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<sst xmlns="http://schemas.openxmlformats.org/spreadsheetml/2006/main" count="29" uniqueCount="20">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</sst>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6.7145862552594666</c:v>
                </c:pt>
                <c:pt idx="1">
                  <c:v>6.629541235746486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4384"/>
        <c:axId val="158722304"/>
      </c:lineChart>
      <c:catAx>
        <c:axId val="158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2304"/>
        <c:crosses val="autoZero"/>
        <c:auto val="1"/>
        <c:lblAlgn val="ctr"/>
        <c:lblOffset val="100"/>
        <c:noMultiLvlLbl val="0"/>
      </c:catAx>
      <c:valAx>
        <c:axId val="158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4.2075736325385691</c:v>
                </c:pt>
                <c:pt idx="1">
                  <c:v>6.0594006894722883</c:v>
                </c:pt>
                <c:pt idx="2">
                  <c:v>6.0864013619919133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39712"/>
        <c:axId val="161149312"/>
      </c:lineChart>
      <c:catAx>
        <c:axId val="1611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9312"/>
        <c:crosses val="autoZero"/>
        <c:auto val="1"/>
        <c:lblAlgn val="ctr"/>
        <c:lblOffset val="100"/>
        <c:noMultiLvlLbl val="0"/>
      </c:catAx>
      <c:valAx>
        <c:axId val="161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25.818639798488661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22.134760705289672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7.0647278342555655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25.818639798488661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22.134760705289672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2784"/>
        <c:axId val="163391744"/>
      </c:bubbleChart>
      <c:valAx>
        <c:axId val="1617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1744"/>
        <c:crosses val="autoZero"/>
        <c:crossBetween val="midCat"/>
      </c:valAx>
      <c:valAx>
        <c:axId val="1633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93.487109905020347</v>
      </c>
      <c r="C13" s="22">
        <v>94.783057851239676</v>
      </c>
      <c r="D13" s="22">
        <v>96.693177061532026</v>
      </c>
    </row>
    <row r="14" spans="1:4" ht="17.45" customHeight="1" x14ac:dyDescent="0.2">
      <c r="A14" s="10" t="s">
        <v>6</v>
      </c>
      <c r="B14" s="22">
        <v>4.2075736325385691</v>
      </c>
      <c r="C14" s="22">
        <v>6.0594006894722883</v>
      </c>
      <c r="D14" s="22">
        <v>6.0864013619919133</v>
      </c>
    </row>
    <row r="15" spans="1:4" ht="17.45" customHeight="1" x14ac:dyDescent="0.2">
      <c r="A15" s="10" t="s">
        <v>12</v>
      </c>
      <c r="B15" s="22">
        <v>6.7145862552594666</v>
      </c>
      <c r="C15" s="22">
        <v>6.629541235746486</v>
      </c>
      <c r="D15" s="22">
        <v>8.1081081081081088</v>
      </c>
    </row>
    <row r="16" spans="1:4" ht="17.45" customHeight="1" x14ac:dyDescent="0.2">
      <c r="A16" s="10" t="s">
        <v>7</v>
      </c>
      <c r="B16" s="22">
        <v>19.704550869668811</v>
      </c>
      <c r="C16" s="22">
        <v>22.205579479498223</v>
      </c>
      <c r="D16" s="22">
        <v>25.818639798488661</v>
      </c>
    </row>
    <row r="17" spans="1:4" ht="17.45" customHeight="1" x14ac:dyDescent="0.2">
      <c r="A17" s="10" t="s">
        <v>8</v>
      </c>
      <c r="B17" s="22">
        <v>16.202049082678101</v>
      </c>
      <c r="C17" s="22">
        <v>19.003931847968545</v>
      </c>
      <c r="D17" s="22">
        <v>22.134760705289672</v>
      </c>
    </row>
    <row r="18" spans="1:4" ht="17.45" customHeight="1" x14ac:dyDescent="0.2">
      <c r="A18" s="10" t="s">
        <v>9</v>
      </c>
      <c r="B18" s="22">
        <v>121.61764705882352</v>
      </c>
      <c r="C18" s="22">
        <v>116.84729064039409</v>
      </c>
      <c r="D18" s="22">
        <v>116.6429587482219</v>
      </c>
    </row>
    <row r="19" spans="1:4" ht="17.45" customHeight="1" x14ac:dyDescent="0.2">
      <c r="A19" s="11" t="s">
        <v>13</v>
      </c>
      <c r="B19" s="23">
        <v>1.6112157355095209</v>
      </c>
      <c r="C19" s="23">
        <v>4.2549850840006282</v>
      </c>
      <c r="D19" s="23">
        <v>7.0647278342555655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96.693177061532026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6.0864013619919133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8.1081081081081088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25.818639798488661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22.134760705289672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116.6429587482219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7.0647278342555655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2015-04-16T11:44:02Z</dcterms:modified>
</cp:coreProperties>
</file>