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<sst xmlns="http://schemas.openxmlformats.org/spreadsheetml/2006/main" count="23" uniqueCount="17">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</sst>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6.0869565217391308</c:v>
                </c:pt>
                <c:pt idx="1">
                  <c:v>1.0582010582010581</c:v>
                </c:pt>
                <c:pt idx="2">
                  <c:v>5.5079559363525092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4944"/>
        <c:axId val="62358656"/>
      </c:lineChart>
      <c:catAx>
        <c:axId val="623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17.699115044247787</c:v>
                </c:pt>
                <c:pt idx="1">
                  <c:v>3.75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6400"/>
        <c:axId val="62580992"/>
      </c:lineChart>
      <c:catAx>
        <c:axId val="6256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auto val="1"/>
        <c:lblAlgn val="ctr"/>
        <c:lblOffset val="100"/>
        <c:noMultiLvlLbl val="0"/>
      </c:catAx>
      <c:valAx>
        <c:axId val="62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4.3298969072164946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4.3298969072164946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58304"/>
        <c:axId val="81460608"/>
      </c:bubbleChart>
      <c:valAx>
        <c:axId val="8145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608"/>
        <c:crosses val="autoZero"/>
        <c:crossBetween val="midCat"/>
      </c:valAx>
      <c:valAx>
        <c:axId val="8146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5.4158607350096712</v>
      </c>
      <c r="C13" s="27">
        <v>0.44943820224719105</v>
      </c>
      <c r="D13" s="27">
        <v>4.3298969072164946</v>
      </c>
    </row>
    <row r="14" spans="1:4" ht="19.899999999999999" customHeight="1" x14ac:dyDescent="0.2">
      <c r="A14" s="9" t="s">
        <v>9</v>
      </c>
      <c r="B14" s="27">
        <v>7.291666666666667</v>
      </c>
      <c r="C14" s="27">
        <v>1.929260450160772</v>
      </c>
      <c r="D14" s="27">
        <v>7.2289156626506017</v>
      </c>
    </row>
    <row r="15" spans="1:4" ht="19.899999999999999" customHeight="1" x14ac:dyDescent="0.2">
      <c r="A15" s="9" t="s">
        <v>10</v>
      </c>
      <c r="B15" s="27">
        <v>6.0869565217391308</v>
      </c>
      <c r="C15" s="27">
        <v>1.0582010582010581</v>
      </c>
      <c r="D15" s="27">
        <v>5.5079559363525092</v>
      </c>
    </row>
    <row r="16" spans="1:4" ht="19.899999999999999" customHeight="1" x14ac:dyDescent="0.2">
      <c r="A16" s="10" t="s">
        <v>11</v>
      </c>
      <c r="B16" s="28">
        <v>17.699115044247787</v>
      </c>
      <c r="C16" s="28">
        <v>3.75</v>
      </c>
      <c r="D16" s="28">
        <v>18.867924528301888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4.3298969072164946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7.2289156626506017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5.5079559363525092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18.867924528301888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2016-04-29T10:04:43Z</dcterms:modified>
</cp:coreProperties>
</file>