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<sst xmlns="http://schemas.openxmlformats.org/spreadsheetml/2006/main" count="23" uniqueCount="17">
  <si>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</si>
  <si>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</si>
  <si>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</si>
  <si>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</si>
  <si>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</si>
  <si>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</si>
  <si>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</si>
  <si>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</si>
  <si>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</si>
  <si>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</si>
  <si>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</si>
  <si>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</si>
  <si>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</si>
  <si>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</si>
  <si>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SAN GIACOMO DELLE SEGNATE</t>
  </si>
  <si>
    <t>San Giacomo delle Segnate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</si>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</sst>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4.5801526717557248</c:v>
                </c:pt>
                <c:pt idx="1">
                  <c:v>7.608695652173914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3888"/>
        <c:axId val="160553984"/>
      </c:lineChart>
      <c:catAx>
        <c:axId val="1605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3984"/>
        <c:crosses val="autoZero"/>
        <c:auto val="1"/>
        <c:lblAlgn val="ctr"/>
        <c:lblOffset val="100"/>
        <c:noMultiLvlLbl val="0"/>
      </c:catAx>
      <c:valAx>
        <c:axId val="160553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3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99.029126213592235</c:v>
                </c:pt>
                <c:pt idx="1">
                  <c:v>98.71794871794873</c:v>
                </c:pt>
                <c:pt idx="2">
                  <c:v>94.871794871794862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2752"/>
        <c:axId val="160606848"/>
      </c:lineChart>
      <c:catAx>
        <c:axId val="1606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6848"/>
        <c:crosses val="autoZero"/>
        <c:auto val="1"/>
        <c:lblAlgn val="ctr"/>
        <c:lblOffset val="100"/>
        <c:noMultiLvlLbl val="0"/>
      </c:catAx>
      <c:valAx>
        <c:axId val="1606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2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38.445807770961146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94.871794871794862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57536"/>
        <c:axId val="161872128"/>
      </c:bubbleChart>
      <c:valAx>
        <c:axId val="16185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128"/>
        <c:crosses val="autoZero"/>
        <c:crossBetween val="midCat"/>
      </c:valAx>
      <c:valAx>
        <c:axId val="1618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7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21.457085828343313</v>
      </c>
      <c r="C13" s="19">
        <v>38.60619469026549</v>
      </c>
      <c r="D13" s="19">
        <v>45.91002044989775</v>
      </c>
    </row>
    <row r="14" spans="1:4" ht="15.6" customHeight="1" x14ac:dyDescent="0.2">
      <c r="A14" s="8" t="s">
        <v>6</v>
      </c>
      <c r="B14" s="19">
        <v>4.5801526717557248</v>
      </c>
      <c r="C14" s="19">
        <v>7.608695652173914</v>
      </c>
      <c r="D14" s="19">
        <v>12.962962962962962</v>
      </c>
    </row>
    <row r="15" spans="1:4" ht="15.6" customHeight="1" x14ac:dyDescent="0.2">
      <c r="A15" s="8" t="s">
        <v>8</v>
      </c>
      <c r="B15" s="19">
        <v>99.029126213592235</v>
      </c>
      <c r="C15" s="19">
        <v>98.71794871794873</v>
      </c>
      <c r="D15" s="19">
        <v>94.871794871794862</v>
      </c>
    </row>
    <row r="16" spans="1:4" ht="15.6" customHeight="1" x14ac:dyDescent="0.2">
      <c r="A16" s="9" t="s">
        <v>9</v>
      </c>
      <c r="B16" s="20">
        <v>29.940119760479039</v>
      </c>
      <c r="C16" s="20">
        <v>37.278761061946902</v>
      </c>
      <c r="D16" s="20">
        <v>38.445807770961146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45.91002044989775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12.962962962962962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94.871794871794862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38.445807770961146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2015-04-20T12:11:10Z</dcterms:modified>
</cp:coreProperties>
</file>