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<sst xmlns="http://schemas.openxmlformats.org/spreadsheetml/2006/main" count="23" uniqueCount="17">
  <si>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</si>
  <si>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</si>
  <si>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</si>
  <si>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</si>
  <si>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</si>
  <si>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</si>
  <si>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</si>
  <si>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</si>
  <si>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</si>
  <si>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</si>
  <si>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</si>
  <si>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</si>
  <si>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</si>
  <si>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</si>
  <si>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SAN GIACOMO DELLE SEGNATE</t>
  </si>
  <si>
    <t>San Giacomo delle Segnate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</si>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</sst>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13.492063492063492</c:v>
                </c:pt>
                <c:pt idx="1">
                  <c:v>5.2742616033755274</c:v>
                </c:pt>
                <c:pt idx="2">
                  <c:v>5.9866962305986693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4.5634920634920633</c:v>
                </c:pt>
                <c:pt idx="1">
                  <c:v>3.3755274261603372</c:v>
                </c:pt>
                <c:pt idx="2">
                  <c:v>2.6607538802660753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2.6607538802660753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5.9866962305986693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0.44345898004434592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2.6607538802660753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5.9866962305986693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1.9911504424778761</v>
      </c>
      <c r="C13" s="27">
        <v>1.0810810810810811</v>
      </c>
      <c r="D13" s="27">
        <v>3.3149171270718232</v>
      </c>
    </row>
    <row r="14" spans="1:4" ht="19.149999999999999" customHeight="1" x14ac:dyDescent="0.2">
      <c r="A14" s="8" t="s">
        <v>6</v>
      </c>
      <c r="B14" s="27">
        <v>0.3968253968253968</v>
      </c>
      <c r="C14" s="27">
        <v>0.63291139240506333</v>
      </c>
      <c r="D14" s="27">
        <v>0.44345898004434592</v>
      </c>
    </row>
    <row r="15" spans="1:4" ht="19.149999999999999" customHeight="1" x14ac:dyDescent="0.2">
      <c r="A15" s="8" t="s">
        <v>7</v>
      </c>
      <c r="B15" s="27">
        <v>4.5634920634920633</v>
      </c>
      <c r="C15" s="27">
        <v>3.3755274261603372</v>
      </c>
      <c r="D15" s="27">
        <v>2.6607538802660753</v>
      </c>
    </row>
    <row r="16" spans="1:4" ht="19.149999999999999" customHeight="1" x14ac:dyDescent="0.2">
      <c r="A16" s="9" t="s">
        <v>8</v>
      </c>
      <c r="B16" s="28">
        <v>13.492063492063492</v>
      </c>
      <c r="C16" s="28">
        <v>5.2742616033755274</v>
      </c>
      <c r="D16" s="28">
        <v>5.9866962305986693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3.3149171270718232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0.44345898004434592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2.6607538802660753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5.9866962305986693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2016-01-26T13:07:07Z</dcterms:modified>
</cp:coreProperties>
</file>