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<sst xmlns="http://schemas.openxmlformats.org/spreadsheetml/2006/main" count="46" uniqueCount="26">
  <si>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</si>
  <si>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</si>
  <si>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</si>
  <si>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</si>
  <si>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</si>
  <si>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</si>
  <si>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</si>
  <si>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</si>
  <si>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</si>
  <si>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</si>
  <si>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</si>
  <si>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</si>
  <si>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</si>
  <si>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</si>
  <si>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</si>
  <si>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</si>
  <si>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</si>
  <si>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</si>
  <si>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</si>
  <si>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</si>
  <si>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</si>
  <si>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SAN GIACOMO DELLE SEGNATE</t>
  </si>
  <si>
    <t>….</t>
  </si>
  <si>
    <t>-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</si>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</sst>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0.48426150121065376</c:v>
                </c:pt>
                <c:pt idx="2">
                  <c:v>1.7500000000000002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19.230769230769234</c:v>
                </c:pt>
                <c:pt idx="2">
                  <c:v>34.92647058823529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54.255319148936167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34.92647058823529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2.6910656620021531</v>
      </c>
      <c r="C13" s="30">
        <v>15.258215962441314</v>
      </c>
      <c r="D13" s="30">
        <v>152.8948847667229</v>
      </c>
    </row>
    <row r="14" spans="1:4" ht="19.899999999999999" customHeight="1" x14ac:dyDescent="0.2">
      <c r="A14" s="9" t="s">
        <v>7</v>
      </c>
      <c r="B14" s="30" t="s">
        <v>22</v>
      </c>
      <c r="C14" s="30">
        <v>19.230769230769234</v>
      </c>
      <c r="D14" s="30">
        <v>34.92647058823529</v>
      </c>
    </row>
    <row r="15" spans="1:4" ht="19.899999999999999" customHeight="1" x14ac:dyDescent="0.2">
      <c r="A15" s="9" t="s">
        <v>6</v>
      </c>
      <c r="B15" s="30" t="s">
        <v>22</v>
      </c>
      <c r="C15" s="30">
        <v>0.48426150121065376</v>
      </c>
      <c r="D15" s="30">
        <v>1.7500000000000002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54.255319148936167</v>
      </c>
    </row>
    <row r="17" spans="1:4" ht="19.899999999999999" customHeight="1" x14ac:dyDescent="0.2">
      <c r="A17" s="9" t="s">
        <v>13</v>
      </c>
      <c r="B17" s="30" t="s">
        <v>22</v>
      </c>
      <c r="C17" s="30">
        <v>67.915287888815357</v>
      </c>
      <c r="D17" s="30">
        <v>89.745782033743737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44.594594594594597</v>
      </c>
    </row>
    <row r="19" spans="1:4" ht="19.899999999999999" customHeight="1" x14ac:dyDescent="0.2">
      <c r="A19" s="9" t="s">
        <v>8</v>
      </c>
      <c r="B19" s="30" t="s">
        <v>18</v>
      </c>
      <c r="C19" s="30">
        <v>19.230769230769234</v>
      </c>
      <c r="D19" s="30">
        <v>10.294117647058822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67.403100775193792</v>
      </c>
    </row>
    <row r="22" spans="1:4" ht="19.899999999999999" customHeight="1" x14ac:dyDescent="0.2">
      <c r="A22" s="10" t="s">
        <v>17</v>
      </c>
      <c r="B22" s="31" t="s">
        <v>22</v>
      </c>
      <c r="C22" s="31">
        <v>114.18826739427013</v>
      </c>
      <c r="D22" s="31">
        <v>149.03377847604082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152.8948847667229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34.92647058823529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1.7500000000000002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54.255319148936167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89.745782033743737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44.594594594594597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10.294117647058822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67.403100775193792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149.03377847604082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2016-01-26T09:31:36Z</dcterms:modified>
</cp:coreProperties>
</file>