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<sst xmlns="http://schemas.openxmlformats.org/spreadsheetml/2006/main" count="40" uniqueCount="23">
  <si>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</si>
  <si>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</si>
  <si>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</si>
  <si>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</si>
  <si>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</si>
  <si>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</si>
  <si>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</si>
  <si>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</si>
  <si>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</si>
  <si>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</si>
  <si>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</si>
  <si>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</si>
  <si>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</si>
  <si>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</si>
  <si>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</si>
  <si>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</si>
  <si>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</si>
  <si>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</si>
  <si>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</si>
  <si>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</si>
  <si>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SAN BENEDETTO PO</t>
  </si>
  <si>
    <t>San Benedetto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</si>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</sst>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5.7848052448900882</c:v>
                </c:pt>
                <c:pt idx="1">
                  <c:v>2.8469750889679712</c:v>
                </c:pt>
                <c:pt idx="2">
                  <c:v>3.0433344359907375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8.7707182320441994</c:v>
                </c:pt>
                <c:pt idx="1">
                  <c:v>10.698878343399482</c:v>
                </c:pt>
                <c:pt idx="2">
                  <c:v>10.714285714285714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Benedetto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1.1577902745616937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4.2342044326827661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2.0365535248041775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Benedetto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1.1577902745616937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4.2342044326827661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98.941000000000003</v>
      </c>
      <c r="C13" s="23">
        <v>98.446999999999989</v>
      </c>
      <c r="D13" s="23">
        <v>99.695999999999998</v>
      </c>
    </row>
    <row r="14" spans="1:4" ht="18" customHeight="1" x14ac:dyDescent="0.2">
      <c r="A14" s="10" t="s">
        <v>10</v>
      </c>
      <c r="B14" s="23">
        <v>3744.5</v>
      </c>
      <c r="C14" s="23">
        <v>3327</v>
      </c>
      <c r="D14" s="23">
        <v>2012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6.6225165562913912E-2</v>
      </c>
    </row>
    <row r="17" spans="1:4" ht="18" customHeight="1" x14ac:dyDescent="0.2">
      <c r="A17" s="10" t="s">
        <v>12</v>
      </c>
      <c r="B17" s="23">
        <v>5.7848052448900882</v>
      </c>
      <c r="C17" s="23">
        <v>2.8469750889679712</v>
      </c>
      <c r="D17" s="23">
        <v>3.0433344359907375</v>
      </c>
    </row>
    <row r="18" spans="1:4" ht="18" customHeight="1" x14ac:dyDescent="0.2">
      <c r="A18" s="10" t="s">
        <v>7</v>
      </c>
      <c r="B18" s="23">
        <v>0.50134978789047435</v>
      </c>
      <c r="C18" s="23">
        <v>7.1174377224199295E-2</v>
      </c>
      <c r="D18" s="23">
        <v>1.1577902745616937</v>
      </c>
    </row>
    <row r="19" spans="1:4" ht="18" customHeight="1" x14ac:dyDescent="0.2">
      <c r="A19" s="10" t="s">
        <v>13</v>
      </c>
      <c r="B19" s="23">
        <v>6.572029442691904E-2</v>
      </c>
      <c r="C19" s="23">
        <v>0.18847603661820139</v>
      </c>
      <c r="D19" s="23">
        <v>2.0365535248041775</v>
      </c>
    </row>
    <row r="20" spans="1:4" ht="18" customHeight="1" x14ac:dyDescent="0.2">
      <c r="A20" s="10" t="s">
        <v>14</v>
      </c>
      <c r="B20" s="23">
        <v>8.7707182320441994</v>
      </c>
      <c r="C20" s="23">
        <v>10.698878343399482</v>
      </c>
      <c r="D20" s="23">
        <v>10.714285714285714</v>
      </c>
    </row>
    <row r="21" spans="1:4" ht="18" customHeight="1" x14ac:dyDescent="0.2">
      <c r="A21" s="12" t="s">
        <v>15</v>
      </c>
      <c r="B21" s="24">
        <v>3.0080987273428459</v>
      </c>
      <c r="C21" s="24">
        <v>3.5587188612099649</v>
      </c>
      <c r="D21" s="24">
        <v>4.2342044326827661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99.695999999999998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2012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6.6225165562913912E-2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3.0433344359907375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1.1577902745616937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2.0365535248041775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10.714285714285714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4.2342044326827661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2016-02-16T14:54:42Z</dcterms:modified>
</cp:coreProperties>
</file>