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<sst xmlns="http://schemas.openxmlformats.org/spreadsheetml/2006/main" count="33" uniqueCount="22">
  <si>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</si>
  <si>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</si>
  <si>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</si>
  <si>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</si>
  <si>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</si>
  <si>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</si>
  <si>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</si>
  <si>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</si>
  <si>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</si>
  <si>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</si>
  <si>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</si>
  <si>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</si>
  <si>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</si>
  <si>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</si>
  <si>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</si>
  <si>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</si>
  <si>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</si>
  <si>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</si>
  <si>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</si>
  <si>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SAN BENEDETTO PO</t>
  </si>
  <si>
    <t>San Benedetto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</si>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</sst>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52.814738996929378</c:v>
                </c:pt>
                <c:pt idx="1">
                  <c:v>61.334784185709104</c:v>
                </c:pt>
                <c:pt idx="2">
                  <c:v>62.862569060773474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59.140826873385009</c:v>
                </c:pt>
                <c:pt idx="1">
                  <c:v>66.14429331756358</c:v>
                </c:pt>
                <c:pt idx="2">
                  <c:v>68.964570173029387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0416000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8.0472397692941495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18.868442735512222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68.964570173029387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52.814738996929378</v>
      </c>
      <c r="C13" s="21">
        <v>61.334784185709104</v>
      </c>
      <c r="D13" s="21">
        <v>62.862569060773474</v>
      </c>
    </row>
    <row r="14" spans="1:4" ht="17.45" customHeight="1" x14ac:dyDescent="0.2">
      <c r="A14" s="10" t="s">
        <v>12</v>
      </c>
      <c r="B14" s="21">
        <v>23.439099283520985</v>
      </c>
      <c r="C14" s="21">
        <v>29.9056945955749</v>
      </c>
      <c r="D14" s="21">
        <v>32.389502762430936</v>
      </c>
    </row>
    <row r="15" spans="1:4" ht="17.45" customHeight="1" x14ac:dyDescent="0.2">
      <c r="A15" s="10" t="s">
        <v>13</v>
      </c>
      <c r="B15" s="21">
        <v>100.59171597633136</v>
      </c>
      <c r="C15" s="21">
        <v>114.31049436253254</v>
      </c>
      <c r="D15" s="21">
        <v>149.476688867745</v>
      </c>
    </row>
    <row r="16" spans="1:4" ht="17.45" customHeight="1" x14ac:dyDescent="0.2">
      <c r="A16" s="10" t="s">
        <v>6</v>
      </c>
      <c r="B16" s="21">
        <v>50</v>
      </c>
      <c r="C16" s="21">
        <v>57.068965517241374</v>
      </c>
      <c r="D16" s="21">
        <v>42.717086834733891</v>
      </c>
    </row>
    <row r="17" spans="1:4" ht="17.45" customHeight="1" x14ac:dyDescent="0.2">
      <c r="A17" s="10" t="s">
        <v>7</v>
      </c>
      <c r="B17" s="21">
        <v>59.140826873385009</v>
      </c>
      <c r="C17" s="21">
        <v>66.14429331756358</v>
      </c>
      <c r="D17" s="21">
        <v>68.964570173029387</v>
      </c>
    </row>
    <row r="18" spans="1:4" ht="17.45" customHeight="1" x14ac:dyDescent="0.2">
      <c r="A18" s="10" t="s">
        <v>14</v>
      </c>
      <c r="B18" s="21">
        <v>14.34108527131783</v>
      </c>
      <c r="C18" s="21">
        <v>9.7871082199881716</v>
      </c>
      <c r="D18" s="21">
        <v>8.0472397692941495</v>
      </c>
    </row>
    <row r="19" spans="1:4" ht="17.45" customHeight="1" x14ac:dyDescent="0.2">
      <c r="A19" s="10" t="s">
        <v>8</v>
      </c>
      <c r="B19" s="21">
        <v>20.63953488372093</v>
      </c>
      <c r="C19" s="21">
        <v>16.972205795387342</v>
      </c>
      <c r="D19" s="21">
        <v>18.868442735512222</v>
      </c>
    </row>
    <row r="20" spans="1:4" ht="17.45" customHeight="1" x14ac:dyDescent="0.2">
      <c r="A20" s="10" t="s">
        <v>10</v>
      </c>
      <c r="B20" s="21">
        <v>86.531007751937977</v>
      </c>
      <c r="C20" s="21">
        <v>77.05499704316972</v>
      </c>
      <c r="D20" s="21">
        <v>84.702004943696778</v>
      </c>
    </row>
    <row r="21" spans="1:4" ht="17.45" customHeight="1" x14ac:dyDescent="0.2">
      <c r="A21" s="11" t="s">
        <v>9</v>
      </c>
      <c r="B21" s="22">
        <v>2.1640826873385013</v>
      </c>
      <c r="C21" s="22">
        <v>2.6315789473684208</v>
      </c>
      <c r="D21" s="22">
        <v>3.5429826970612468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62.862569060773474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32.389502762430936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149.476688867745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42.717086834733891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68.964570173029387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8.0472397692941495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18.868442735512222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84.702004943696778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3.5429826970612468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2016-01-28T16:48:14Z</dcterms:modified>
</cp:coreProperties>
</file>