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<sst xmlns="http://schemas.openxmlformats.org/spreadsheetml/2006/main" count="23" uniqueCount="17">
  <si>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</si>
  <si>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</si>
  <si>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</si>
  <si>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</si>
  <si>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</si>
  <si>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</si>
  <si>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</si>
  <si>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</si>
  <si>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</si>
  <si>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</si>
  <si>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</si>
  <si>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</si>
  <si>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</si>
  <si>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</si>
  <si>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SAN BENEDETTO PO</t>
  </si>
  <si>
    <t>San Benedetto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</si>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</sst>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6.6418373680943512</c:v>
                </c:pt>
                <c:pt idx="1">
                  <c:v>3.3935242839352426</c:v>
                </c:pt>
                <c:pt idx="2">
                  <c:v>8.2057208899162095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94432"/>
        <c:axId val="62354944"/>
      </c:lineChart>
      <c:catAx>
        <c:axId val="621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354944"/>
        <c:crosses val="autoZero"/>
        <c:auto val="1"/>
        <c:lblAlgn val="ctr"/>
        <c:lblOffset val="100"/>
        <c:noMultiLvlLbl val="0"/>
      </c:catAx>
      <c:valAx>
        <c:axId val="623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19.887429643527206</c:v>
                </c:pt>
                <c:pt idx="1">
                  <c:v>11.746031746031745</c:v>
                </c:pt>
                <c:pt idx="2">
                  <c:v>24.596774193548388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66688"/>
        <c:axId val="62568704"/>
      </c:lineChart>
      <c:catAx>
        <c:axId val="624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8704"/>
        <c:crosses val="autoZero"/>
        <c:auto val="1"/>
        <c:lblAlgn val="ctr"/>
        <c:lblOffset val="100"/>
        <c:noMultiLvlLbl val="0"/>
      </c:catAx>
      <c:valAx>
        <c:axId val="6256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66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7.3041806823642474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9.5652173913043477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24.596774193548388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Benedetto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7.3041806823642474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9.5652173913043477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1419648"/>
        <c:axId val="81458688"/>
      </c:bubbleChart>
      <c:valAx>
        <c:axId val="8141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1458688"/>
        <c:crosses val="autoZero"/>
        <c:crossBetween val="midCat"/>
      </c:valAx>
      <c:valAx>
        <c:axId val="8145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1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4.2822384428223845</v>
      </c>
      <c r="C13" s="27">
        <v>2.1134020618556701</v>
      </c>
      <c r="D13" s="27">
        <v>7.3041806823642474</v>
      </c>
    </row>
    <row r="14" spans="1:4" ht="19.899999999999999" customHeight="1" x14ac:dyDescent="0.2">
      <c r="A14" s="9" t="s">
        <v>9</v>
      </c>
      <c r="B14" s="27">
        <v>10.796915167095115</v>
      </c>
      <c r="C14" s="27">
        <v>5.3459119496855347</v>
      </c>
      <c r="D14" s="27">
        <v>9.5652173913043477</v>
      </c>
    </row>
    <row r="15" spans="1:4" ht="19.899999999999999" customHeight="1" x14ac:dyDescent="0.2">
      <c r="A15" s="9" t="s">
        <v>10</v>
      </c>
      <c r="B15" s="27">
        <v>6.6418373680943512</v>
      </c>
      <c r="C15" s="27">
        <v>3.3935242839352426</v>
      </c>
      <c r="D15" s="27">
        <v>8.2057208899162095</v>
      </c>
    </row>
    <row r="16" spans="1:4" ht="19.899999999999999" customHeight="1" x14ac:dyDescent="0.2">
      <c r="A16" s="10" t="s">
        <v>11</v>
      </c>
      <c r="B16" s="28">
        <v>19.887429643527206</v>
      </c>
      <c r="C16" s="28">
        <v>11.746031746031745</v>
      </c>
      <c r="D16" s="28">
        <v>24.596774193548388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7.3041806823642474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9.5652173913043477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8.2057208899162095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24.596774193548388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2016-04-29T10:04:42Z</dcterms:modified>
</cp:coreProperties>
</file>