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<sst xmlns="http://schemas.openxmlformats.org/spreadsheetml/2006/main" count="40" uniqueCount="25">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</sst>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73.511214230471765</c:v>
                </c:pt>
                <c:pt idx="1">
                  <c:v>75.729537366548044</c:v>
                </c:pt>
                <c:pt idx="2">
                  <c:v>76.176275679257785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121.31245166279969</c:v>
                </c:pt>
                <c:pt idx="1">
                  <c:v>124.89893238434163</c:v>
                </c:pt>
                <c:pt idx="2">
                  <c:v>127.38104705102717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76.176275679257785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127.38104705102717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5.3287197231833909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76.176275679257785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127.38104705102717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73.511214230471765</v>
      </c>
      <c r="C13" s="22">
        <v>75.729537366548044</v>
      </c>
      <c r="D13" s="22">
        <v>76.176275679257785</v>
      </c>
    </row>
    <row r="14" spans="1:4" ht="19.149999999999999" customHeight="1" x14ac:dyDescent="0.2">
      <c r="A14" s="11" t="s">
        <v>7</v>
      </c>
      <c r="B14" s="22">
        <v>121.31245166279969</v>
      </c>
      <c r="C14" s="22">
        <v>124.89893238434163</v>
      </c>
      <c r="D14" s="22">
        <v>127.38104705102717</v>
      </c>
    </row>
    <row r="15" spans="1:4" ht="19.149999999999999" customHeight="1" x14ac:dyDescent="0.2">
      <c r="A15" s="11" t="s">
        <v>8</v>
      </c>
      <c r="B15" s="22" t="s">
        <v>17</v>
      </c>
      <c r="C15" s="22">
        <v>3.9478201167181601</v>
      </c>
      <c r="D15" s="22">
        <v>5.3287197231833909</v>
      </c>
    </row>
    <row r="16" spans="1:4" ht="19.149999999999999" customHeight="1" x14ac:dyDescent="0.2">
      <c r="A16" s="11" t="s">
        <v>10</v>
      </c>
      <c r="B16" s="22">
        <v>16.693944353518823</v>
      </c>
      <c r="C16" s="22">
        <v>11.733128834355828</v>
      </c>
      <c r="D16" s="22">
        <v>17.548471902727574</v>
      </c>
    </row>
    <row r="17" spans="1:4" ht="19.149999999999999" customHeight="1" x14ac:dyDescent="0.2">
      <c r="A17" s="11" t="s">
        <v>11</v>
      </c>
      <c r="B17" s="22">
        <v>27.344782034346103</v>
      </c>
      <c r="C17" s="22">
        <v>9.6085409252669027</v>
      </c>
      <c r="D17" s="22">
        <v>23.802395209580837</v>
      </c>
    </row>
    <row r="18" spans="1:4" ht="19.149999999999999" customHeight="1" x14ac:dyDescent="0.2">
      <c r="A18" s="11" t="s">
        <v>12</v>
      </c>
      <c r="B18" s="22">
        <v>16.403812824956731</v>
      </c>
      <c r="C18" s="22">
        <v>22.307152875175234</v>
      </c>
      <c r="D18" s="22">
        <v>31.477885652642954</v>
      </c>
    </row>
    <row r="19" spans="1:4" ht="19.149999999999999" customHeight="1" x14ac:dyDescent="0.2">
      <c r="A19" s="11" t="s">
        <v>13</v>
      </c>
      <c r="B19" s="22">
        <v>76.856148491879352</v>
      </c>
      <c r="C19" s="22">
        <v>99.29715302491104</v>
      </c>
      <c r="D19" s="22">
        <v>99.444996686547384</v>
      </c>
    </row>
    <row r="20" spans="1:4" ht="19.149999999999999" customHeight="1" x14ac:dyDescent="0.2">
      <c r="A20" s="11" t="s">
        <v>15</v>
      </c>
      <c r="B20" s="22" t="s">
        <v>17</v>
      </c>
      <c r="C20" s="22">
        <v>87.003179650238465</v>
      </c>
      <c r="D20" s="22">
        <v>83.326685281212605</v>
      </c>
    </row>
    <row r="21" spans="1:4" ht="19.149999999999999" customHeight="1" x14ac:dyDescent="0.2">
      <c r="A21" s="11" t="s">
        <v>16</v>
      </c>
      <c r="B21" s="22" t="s">
        <v>17</v>
      </c>
      <c r="C21" s="22">
        <v>1.629570747217806</v>
      </c>
      <c r="D21" s="22">
        <v>1.1567610690067811</v>
      </c>
    </row>
    <row r="22" spans="1:4" ht="19.149999999999999" customHeight="1" x14ac:dyDescent="0.2">
      <c r="A22" s="11" t="s">
        <v>6</v>
      </c>
      <c r="B22" s="22">
        <v>34.918793503480281</v>
      </c>
      <c r="C22" s="22">
        <v>30.711743772241995</v>
      </c>
      <c r="D22" s="22">
        <v>19.653564290473017</v>
      </c>
    </row>
    <row r="23" spans="1:4" ht="19.149999999999999" customHeight="1" x14ac:dyDescent="0.2">
      <c r="A23" s="12" t="s">
        <v>14</v>
      </c>
      <c r="B23" s="23">
        <v>4.1935483870967749</v>
      </c>
      <c r="C23" s="23">
        <v>15.309069901790872</v>
      </c>
      <c r="D23" s="23">
        <v>4.8412952869509462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76.176275679257785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127.38104705102717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5.3287197231833909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17.548471902727574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23.802395209580837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31.477885652642954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99.444996686547384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83.326685281212605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1.1567610690067811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19.653564290473017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4.8412952869509462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2016-01-27T09:08:14Z</dcterms:modified>
</cp:coreProperties>
</file>