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<sst xmlns="http://schemas.openxmlformats.org/spreadsheetml/2006/main" count="23" uniqueCount="17">
  <si>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</si>
  <si>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</si>
  <si>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</si>
  <si>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</si>
  <si>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</si>
  <si>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</si>
  <si>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</si>
  <si>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</si>
  <si>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</si>
  <si>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</si>
  <si>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</si>
  <si>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</si>
  <si>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</si>
  <si>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</si>
  <si>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SAN BENEDETTO PO</t>
  </si>
  <si>
    <t>San Benedetto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</si>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</sst>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2.4102838778789502</c:v>
                </c:pt>
                <c:pt idx="1">
                  <c:v>3.8557836755132699</c:v>
                </c:pt>
                <c:pt idx="2">
                  <c:v>4.3606075453209217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16.609505144536993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4.3606075453209217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5.2425281724644783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16.609505144536993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4.3606075453209217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13.818960899839313</c:v>
                </c:pt>
                <c:pt idx="1">
                  <c:v>16.024036054081122</c:v>
                </c:pt>
                <c:pt idx="2">
                  <c:v>16.609505144536993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16.630316248636859</v>
      </c>
      <c r="C13" s="28">
        <v>18.812877263581491</v>
      </c>
      <c r="D13" s="28">
        <v>22.36024844720497</v>
      </c>
    </row>
    <row r="14" spans="1:4" ht="19.899999999999999" customHeight="1" x14ac:dyDescent="0.2">
      <c r="A14" s="9" t="s">
        <v>8</v>
      </c>
      <c r="B14" s="28">
        <v>3.7493304767005893</v>
      </c>
      <c r="C14" s="28">
        <v>3.7055583375062593</v>
      </c>
      <c r="D14" s="28">
        <v>5.2425281724644783</v>
      </c>
    </row>
    <row r="15" spans="1:4" ht="19.899999999999999" customHeight="1" x14ac:dyDescent="0.2">
      <c r="A15" s="9" t="s">
        <v>9</v>
      </c>
      <c r="B15" s="28">
        <v>13.818960899839313</v>
      </c>
      <c r="C15" s="28">
        <v>16.024036054081122</v>
      </c>
      <c r="D15" s="28">
        <v>16.609505144536993</v>
      </c>
    </row>
    <row r="16" spans="1:4" ht="19.899999999999999" customHeight="1" x14ac:dyDescent="0.2">
      <c r="A16" s="10" t="s">
        <v>7</v>
      </c>
      <c r="B16" s="29">
        <v>2.4102838778789502</v>
      </c>
      <c r="C16" s="29">
        <v>3.8557836755132699</v>
      </c>
      <c r="D16" s="29">
        <v>4.3606075453209217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22.36024844720497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5.2425281724644783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16.609505144536993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4.3606075453209217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2016-01-26T15:37:30Z</dcterms:modified>
</cp:coreProperties>
</file>