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<sst xmlns="http://schemas.openxmlformats.org/spreadsheetml/2006/main" count="23" uniqueCount="17">
  <si>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</si>
  <si>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</si>
  <si>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</si>
  <si>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</si>
  <si>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</si>
  <si>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</si>
  <si>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</si>
  <si>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</si>
  <si>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</si>
  <si>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</si>
  <si>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</si>
  <si>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</si>
  <si>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</si>
  <si>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MANTOVA</t>
  </si>
  <si>
    <t>SAN BENEDETTO PO</t>
  </si>
  <si>
    <t>San Benedetto Po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</si>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</sst>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14.086770219603642</c:v>
                </c:pt>
                <c:pt idx="1">
                  <c:v>9.8147220831246873</c:v>
                </c:pt>
                <c:pt idx="2">
                  <c:v>7.741303282704556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0032"/>
        <c:axId val="91185920"/>
      </c:lineChart>
      <c:catAx>
        <c:axId val="9118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5920"/>
        <c:crosses val="autoZero"/>
        <c:auto val="1"/>
        <c:lblAlgn val="ctr"/>
        <c:lblOffset val="100"/>
        <c:noMultiLvlLbl val="0"/>
      </c:catAx>
      <c:valAx>
        <c:axId val="911859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4.7134440278521694</c:v>
                </c:pt>
                <c:pt idx="1">
                  <c:v>5.7085628442663996</c:v>
                </c:pt>
                <c:pt idx="2">
                  <c:v>4.2626163645271928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48352"/>
        <c:axId val="94549888"/>
      </c:lineChart>
      <c:catAx>
        <c:axId val="94548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9888"/>
        <c:crosses val="autoZero"/>
        <c:auto val="1"/>
        <c:lblAlgn val="ctr"/>
        <c:lblOffset val="100"/>
        <c:noMultiLvlLbl val="0"/>
      </c:catAx>
      <c:valAx>
        <c:axId val="945498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83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Benedetto Po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4.2626163645271928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7.741303282704556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0.68593826555609994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Benedetto Po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4.2626163645271928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7.741303282704556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1936"/>
        <c:axId val="95274112"/>
      </c:bubbleChart>
      <c:valAx>
        <c:axId val="95271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4112"/>
        <c:crosses val="autoZero"/>
        <c:crossBetween val="midCat"/>
      </c:valAx>
      <c:valAx>
        <c:axId val="952741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9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1.596009975062344</v>
      </c>
      <c r="C13" s="27">
        <v>3.3681765389082461</v>
      </c>
      <c r="D13" s="27">
        <v>3.5019455252918288</v>
      </c>
    </row>
    <row r="14" spans="1:4" ht="19.149999999999999" customHeight="1" x14ac:dyDescent="0.2">
      <c r="A14" s="8" t="s">
        <v>6</v>
      </c>
      <c r="B14" s="27">
        <v>0.48205677557579002</v>
      </c>
      <c r="C14" s="27">
        <v>0.85127691537305961</v>
      </c>
      <c r="D14" s="27">
        <v>0.68593826555609994</v>
      </c>
    </row>
    <row r="15" spans="1:4" ht="19.149999999999999" customHeight="1" x14ac:dyDescent="0.2">
      <c r="A15" s="8" t="s">
        <v>7</v>
      </c>
      <c r="B15" s="27">
        <v>4.7134440278521694</v>
      </c>
      <c r="C15" s="27">
        <v>5.7085628442663996</v>
      </c>
      <c r="D15" s="27">
        <v>4.2626163645271928</v>
      </c>
    </row>
    <row r="16" spans="1:4" ht="19.149999999999999" customHeight="1" x14ac:dyDescent="0.2">
      <c r="A16" s="9" t="s">
        <v>8</v>
      </c>
      <c r="B16" s="28">
        <v>14.086770219603642</v>
      </c>
      <c r="C16" s="28">
        <v>9.8147220831246873</v>
      </c>
      <c r="D16" s="28">
        <v>7.741303282704556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3.5019455252918288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0.68593826555609994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4.2626163645271928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7.741303282704556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2016-01-26T13:07:06Z</dcterms:modified>
</cp:coreProperties>
</file>