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<sst xmlns="http://schemas.openxmlformats.org/spreadsheetml/2006/main" count="23" uniqueCount="17">
  <si>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</si>
  <si>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</si>
  <si>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</si>
  <si>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</si>
  <si>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</si>
  <si>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</si>
  <si>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</si>
  <si>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</si>
  <si>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</si>
  <si>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</si>
  <si>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</si>
  <si>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</si>
  <si>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</si>
  <si>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</si>
  <si>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SAN BENEDETTO PO</t>
  </si>
  <si>
    <t>San Benedetto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</si>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</sst>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14.086770219603642</c:v>
                </c:pt>
                <c:pt idx="1">
                  <c:v>9.8147220831246873</c:v>
                </c:pt>
                <c:pt idx="2">
                  <c:v>7.741303282704556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4.7134440278521694</c:v>
                </c:pt>
                <c:pt idx="1">
                  <c:v>5.7085628442663996</c:v>
                </c:pt>
                <c:pt idx="2">
                  <c:v>4.2626163645271928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4.2626163645271928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7.741303282704556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0.68593826555609994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Benedetto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4.2626163645271928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7.741303282704556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1.596009975062344</v>
      </c>
      <c r="C13" s="27">
        <v>3.3681765389082461</v>
      </c>
      <c r="D13" s="27">
        <v>3.5019455252918288</v>
      </c>
    </row>
    <row r="14" spans="1:4" ht="19.149999999999999" customHeight="1" x14ac:dyDescent="0.2">
      <c r="A14" s="8" t="s">
        <v>6</v>
      </c>
      <c r="B14" s="27">
        <v>0.48205677557579002</v>
      </c>
      <c r="C14" s="27">
        <v>0.85127691537305961</v>
      </c>
      <c r="D14" s="27">
        <v>0.68593826555609994</v>
      </c>
    </row>
    <row r="15" spans="1:4" ht="19.149999999999999" customHeight="1" x14ac:dyDescent="0.2">
      <c r="A15" s="8" t="s">
        <v>7</v>
      </c>
      <c r="B15" s="27">
        <v>4.7134440278521694</v>
      </c>
      <c r="C15" s="27">
        <v>5.7085628442663996</v>
      </c>
      <c r="D15" s="27">
        <v>4.2626163645271928</v>
      </c>
    </row>
    <row r="16" spans="1:4" ht="19.149999999999999" customHeight="1" x14ac:dyDescent="0.2">
      <c r="A16" s="9" t="s">
        <v>8</v>
      </c>
      <c r="B16" s="28">
        <v>14.086770219603642</v>
      </c>
      <c r="C16" s="28">
        <v>9.8147220831246873</v>
      </c>
      <c r="D16" s="28">
        <v>7.741303282704556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3.5019455252918288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0.68593826555609994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4.2626163645271928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7.741303282704556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2016-01-26T13:07:06Z</dcterms:modified>
</cp:coreProperties>
</file>