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<sst xmlns="http://schemas.openxmlformats.org/spreadsheetml/2006/main" count="21" uniqueCount="16">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</sst>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2.934053220208253</c:v>
                </c:pt>
                <c:pt idx="1">
                  <c:v>2.6434163701067614</c:v>
                </c:pt>
                <c:pt idx="2">
                  <c:v>2.5339067151835923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7088"/>
        <c:axId val="178379392"/>
      </c:lineChart>
      <c:catAx>
        <c:axId val="1783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9392"/>
        <c:crosses val="autoZero"/>
        <c:auto val="1"/>
        <c:lblAlgn val="ctr"/>
        <c:lblOffset val="100"/>
        <c:noMultiLvlLbl val="0"/>
      </c:catAx>
      <c:valAx>
        <c:axId val="1783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20.593906671808714</c:v>
                </c:pt>
                <c:pt idx="1">
                  <c:v>24.626334519572953</c:v>
                </c:pt>
                <c:pt idx="2">
                  <c:v>29.407872973867022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6752"/>
        <c:axId val="195392640"/>
      </c:lineChart>
      <c:catAx>
        <c:axId val="19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2640"/>
        <c:crosses val="autoZero"/>
        <c:auto val="1"/>
        <c:lblAlgn val="ctr"/>
        <c:lblOffset val="100"/>
        <c:noMultiLvlLbl val="0"/>
      </c:catAx>
      <c:valAx>
        <c:axId val="1953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29.407872973867022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3.0764141581210716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2.5339067151835923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6448"/>
        <c:axId val="195420544"/>
      </c:bubbleChart>
      <c:valAx>
        <c:axId val="1954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544"/>
        <c:crosses val="autoZero"/>
        <c:crossBetween val="midCat"/>
      </c:valAx>
      <c:valAx>
        <c:axId val="19542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2.934053220208253</v>
      </c>
      <c r="C13" s="27">
        <v>2.6434163701067614</v>
      </c>
      <c r="D13" s="27">
        <v>2.5339067151835923</v>
      </c>
    </row>
    <row r="14" spans="1:4" ht="21.6" customHeight="1" x14ac:dyDescent="0.2">
      <c r="A14" s="8" t="s">
        <v>5</v>
      </c>
      <c r="B14" s="27">
        <v>20.593906671808714</v>
      </c>
      <c r="C14" s="27">
        <v>24.626334519572953</v>
      </c>
      <c r="D14" s="27">
        <v>29.407872973867022</v>
      </c>
    </row>
    <row r="15" spans="1:4" ht="21.6" customHeight="1" x14ac:dyDescent="0.2">
      <c r="A15" s="9" t="s">
        <v>6</v>
      </c>
      <c r="B15" s="28">
        <v>7.4045507134593143</v>
      </c>
      <c r="C15" s="28">
        <v>4.3060498220640575</v>
      </c>
      <c r="D15" s="28">
        <v>3.0764141581210716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2.5339067151835923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29.407872973867022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3.0764141581210716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2015-04-17T08:33:09Z</dcterms:modified>
</cp:coreProperties>
</file>