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<sst xmlns="http://schemas.openxmlformats.org/spreadsheetml/2006/main" count="39" uniqueCount="25">
  <si>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</si>
  <si>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</si>
  <si>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</si>
  <si>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</si>
  <si>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</si>
  <si>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</si>
  <si>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</si>
  <si>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</si>
  <si>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</si>
  <si>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</si>
  <si>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</si>
  <si>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</si>
  <si>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</si>
  <si>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</si>
  <si>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</si>
  <si>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</si>
  <si>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</si>
  <si>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</si>
  <si>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</si>
  <si>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</si>
  <si>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</si>
  <si>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SAN BENEDETTO PO</t>
  </si>
  <si>
    <t>-</t>
  </si>
  <si>
    <t>San Benedetto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</si>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</sst>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0.1779359430604982</c:v>
                </c:pt>
                <c:pt idx="1">
                  <c:v>0.39347948285553686</c:v>
                </c:pt>
                <c:pt idx="2">
                  <c:v>3.0985915492957745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29.166666666666668</c:v>
                </c:pt>
                <c:pt idx="2">
                  <c:v>30.527383367139961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640"/>
        <c:axId val="100162176"/>
      </c:lineChart>
      <c:catAx>
        <c:axId val="10016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2176"/>
        <c:crosses val="autoZero"/>
        <c:auto val="1"/>
        <c:lblAlgn val="ctr"/>
        <c:lblOffset val="100"/>
        <c:noMultiLvlLbl val="0"/>
      </c:catAx>
      <c:valAx>
        <c:axId val="10016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3.0985915492957745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30.527383367139961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51.117318435754186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Po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3.0985915492957745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30.527383367139961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1.5592515592515594</v>
      </c>
      <c r="C13" s="30">
        <v>35.19061583577713</v>
      </c>
      <c r="D13" s="30">
        <v>127.65406525116521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29.166666666666668</v>
      </c>
      <c r="D14" s="30">
        <v>30.527383367139961</v>
      </c>
    </row>
    <row r="15" spans="1:4" ht="19.899999999999999" customHeight="1" x14ac:dyDescent="0.2">
      <c r="A15" s="9" t="s">
        <v>6</v>
      </c>
      <c r="B15" s="30">
        <v>0.1779359430604982</v>
      </c>
      <c r="C15" s="30">
        <v>0.39347948285553686</v>
      </c>
      <c r="D15" s="30">
        <v>3.0985915492957745</v>
      </c>
    </row>
    <row r="16" spans="1:4" ht="19.899999999999999" customHeight="1" x14ac:dyDescent="0.2">
      <c r="A16" s="9" t="s">
        <v>12</v>
      </c>
      <c r="B16" s="30">
        <v>63.636363636363633</v>
      </c>
      <c r="C16" s="30">
        <v>68.393782383419691</v>
      </c>
      <c r="D16" s="30">
        <v>51.117318435754186</v>
      </c>
    </row>
    <row r="17" spans="1:4" ht="19.899999999999999" customHeight="1" x14ac:dyDescent="0.2">
      <c r="A17" s="9" t="s">
        <v>13</v>
      </c>
      <c r="B17" s="30">
        <v>69.445437530230706</v>
      </c>
      <c r="C17" s="30">
        <v>66.421439162264846</v>
      </c>
      <c r="D17" s="30">
        <v>90.729496025381295</v>
      </c>
    </row>
    <row r="18" spans="1:4" ht="19.899999999999999" customHeight="1" x14ac:dyDescent="0.2">
      <c r="A18" s="9" t="s">
        <v>14</v>
      </c>
      <c r="B18" s="30" t="s">
        <v>22</v>
      </c>
      <c r="C18" s="30">
        <v>77.065712426805476</v>
      </c>
      <c r="D18" s="30">
        <v>29.003317554719427</v>
      </c>
    </row>
    <row r="19" spans="1:4" ht="19.899999999999999" customHeight="1" x14ac:dyDescent="0.2">
      <c r="A19" s="9" t="s">
        <v>8</v>
      </c>
      <c r="B19" s="30" t="s">
        <v>18</v>
      </c>
      <c r="C19" s="30">
        <v>21.59090909090909</v>
      </c>
      <c r="D19" s="30">
        <v>14.807302231237324</v>
      </c>
    </row>
    <row r="20" spans="1:4" ht="19.899999999999999" customHeight="1" x14ac:dyDescent="0.2">
      <c r="A20" s="9" t="s">
        <v>15</v>
      </c>
      <c r="B20" s="30">
        <v>0</v>
      </c>
      <c r="C20" s="30">
        <v>19.35483870967742</v>
      </c>
      <c r="D20" s="30">
        <v>29.850746268656714</v>
      </c>
    </row>
    <row r="21" spans="1:4" ht="19.899999999999999" customHeight="1" x14ac:dyDescent="0.2">
      <c r="A21" s="9" t="s">
        <v>16</v>
      </c>
      <c r="B21" s="30" t="s">
        <v>22</v>
      </c>
      <c r="C21" s="30">
        <v>166.24362895005098</v>
      </c>
      <c r="D21" s="30">
        <v>90.961887477313979</v>
      </c>
    </row>
    <row r="22" spans="1:4" ht="19.899999999999999" customHeight="1" x14ac:dyDescent="0.2">
      <c r="A22" s="10" t="s">
        <v>17</v>
      </c>
      <c r="B22" s="31" t="s">
        <v>22</v>
      </c>
      <c r="C22" s="31">
        <v>258.52406597105346</v>
      </c>
      <c r="D22" s="31">
        <v>223.41612496361699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127.65406525116521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30.527383367139961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3.0985915492957745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51.117318435754186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90.729496025381295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29.003317554719427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14.807302231237324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29.850746268656714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90.961887477313979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223.41612496361699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2016-01-26T09:31:34Z</dcterms:modified>
</cp:coreProperties>
</file>