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<sst xmlns="http://schemas.openxmlformats.org/spreadsheetml/2006/main" count="29" uniqueCount="20">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</sst>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11.330561330561331</c:v>
                </c:pt>
                <c:pt idx="1">
                  <c:v>13.209810717142096</c:v>
                </c:pt>
                <c:pt idx="2">
                  <c:v>14.008285862247542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4384"/>
        <c:axId val="158706304"/>
      </c:lineChart>
      <c:catAx>
        <c:axId val="158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6304"/>
        <c:crosses val="autoZero"/>
        <c:auto val="1"/>
        <c:lblAlgn val="ctr"/>
        <c:lblOffset val="100"/>
        <c:noMultiLvlLbl val="0"/>
      </c:catAx>
      <c:valAx>
        <c:axId val="158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4.1060291060291059</c:v>
                </c:pt>
                <c:pt idx="1">
                  <c:v>3.9856038389762731</c:v>
                </c:pt>
                <c:pt idx="2">
                  <c:v>5.2304505437597095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07968"/>
        <c:axId val="161142272"/>
      </c:lineChart>
      <c:catAx>
        <c:axId val="161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2272"/>
        <c:crosses val="autoZero"/>
        <c:auto val="1"/>
        <c:lblAlgn val="ctr"/>
        <c:lblOffset val="100"/>
        <c:noMultiLvlLbl val="0"/>
      </c:catAx>
      <c:valAx>
        <c:axId val="1611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39.876160990712073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19.54592363261094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5.2288572294634736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39.876160990712073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19.54592363261094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0480"/>
        <c:axId val="161782784"/>
      </c:bubbleChart>
      <c:valAx>
        <c:axId val="1617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crossBetween val="midCat"/>
      </c:valAx>
      <c:valAx>
        <c:axId val="16178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92.111832251622559</v>
      </c>
      <c r="C13" s="22">
        <v>94.301994301994313</v>
      </c>
      <c r="D13" s="22">
        <v>98.867147270854787</v>
      </c>
    </row>
    <row r="14" spans="1:4" ht="17.45" customHeight="1" x14ac:dyDescent="0.2">
      <c r="A14" s="10" t="s">
        <v>6</v>
      </c>
      <c r="B14" s="22">
        <v>4.1060291060291059</v>
      </c>
      <c r="C14" s="22">
        <v>3.9856038389762731</v>
      </c>
      <c r="D14" s="22">
        <v>5.2304505437597095</v>
      </c>
    </row>
    <row r="15" spans="1:4" ht="17.45" customHeight="1" x14ac:dyDescent="0.2">
      <c r="A15" s="10" t="s">
        <v>12</v>
      </c>
      <c r="B15" s="22">
        <v>11.330561330561331</v>
      </c>
      <c r="C15" s="22">
        <v>13.209810717142096</v>
      </c>
      <c r="D15" s="22">
        <v>14.008285862247542</v>
      </c>
    </row>
    <row r="16" spans="1:4" ht="17.45" customHeight="1" x14ac:dyDescent="0.2">
      <c r="A16" s="10" t="s">
        <v>7</v>
      </c>
      <c r="B16" s="22">
        <v>36.901408450704224</v>
      </c>
      <c r="C16" s="22">
        <v>41.896733403582722</v>
      </c>
      <c r="D16" s="22">
        <v>39.876160990712073</v>
      </c>
    </row>
    <row r="17" spans="1:4" ht="17.45" customHeight="1" x14ac:dyDescent="0.2">
      <c r="A17" s="10" t="s">
        <v>8</v>
      </c>
      <c r="B17" s="22">
        <v>17.947686116700201</v>
      </c>
      <c r="C17" s="22">
        <v>16.206533192834563</v>
      </c>
      <c r="D17" s="22">
        <v>19.54592363261094</v>
      </c>
    </row>
    <row r="18" spans="1:4" ht="17.45" customHeight="1" x14ac:dyDescent="0.2">
      <c r="A18" s="10" t="s">
        <v>9</v>
      </c>
      <c r="B18" s="22">
        <v>205.60538116591925</v>
      </c>
      <c r="C18" s="22">
        <v>258.51755526657996</v>
      </c>
      <c r="D18" s="22">
        <v>204.01267159450899</v>
      </c>
    </row>
    <row r="19" spans="1:4" ht="17.45" customHeight="1" x14ac:dyDescent="0.2">
      <c r="A19" s="11" t="s">
        <v>13</v>
      </c>
      <c r="B19" s="23">
        <v>1.6333384216150204</v>
      </c>
      <c r="C19" s="23">
        <v>3.1011304613504431</v>
      </c>
      <c r="D19" s="23">
        <v>5.2288572294634736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98.867147270854787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5.2304505437597095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14.008285862247542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39.876160990712073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19.54592363261094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204.01267159450899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5.2288572294634736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2015-04-16T11:44:01Z</dcterms:modified>
</cp:coreProperties>
</file>