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<sst xmlns="http://schemas.openxmlformats.org/spreadsheetml/2006/main" count="41" uniqueCount="26">
  <si>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</si>
  <si>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</si>
  <si>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</si>
  <si>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</si>
  <si>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</si>
  <si>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</si>
  <si>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</si>
  <si>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</si>
  <si>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</si>
  <si>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</si>
  <si>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</si>
  <si>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</si>
  <si>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</si>
  <si>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</si>
  <si>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</si>
  <si>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</si>
  <si>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</si>
  <si>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</si>
  <si>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</si>
  <si>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</si>
  <si>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</si>
  <si>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</si>
  <si>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</si>
  <si>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SABBIONETA</t>
  </si>
  <si>
    <t>Sabbioneta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</si>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</sst>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119.56912028725316</c:v>
                </c:pt>
                <c:pt idx="1">
                  <c:v>145.53191489361703</c:v>
                </c:pt>
                <c:pt idx="2">
                  <c:v>294.01408450704224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47.881899871630296</c:v>
                </c:pt>
                <c:pt idx="1">
                  <c:v>50.764364786505013</c:v>
                </c:pt>
                <c:pt idx="2">
                  <c:v>49.274214832409605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2080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61.81039100160686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47.731092436974791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Sabbioneta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61.81039100160686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37.096774193548384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65.201271186440678</v>
      </c>
      <c r="C13" s="27">
        <v>63.44086021505376</v>
      </c>
      <c r="D13" s="27">
        <v>61.81039100160686</v>
      </c>
    </row>
    <row r="14" spans="1:4" ht="18.600000000000001" customHeight="1" x14ac:dyDescent="0.2">
      <c r="A14" s="9" t="s">
        <v>8</v>
      </c>
      <c r="B14" s="27">
        <v>31.58943697060289</v>
      </c>
      <c r="C14" s="27">
        <v>38.572905894519131</v>
      </c>
      <c r="D14" s="27">
        <v>37.096774193548384</v>
      </c>
    </row>
    <row r="15" spans="1:4" ht="18.600000000000001" customHeight="1" x14ac:dyDescent="0.2">
      <c r="A15" s="9" t="s">
        <v>9</v>
      </c>
      <c r="B15" s="27">
        <v>47.881899871630296</v>
      </c>
      <c r="C15" s="27">
        <v>50.764364786505013</v>
      </c>
      <c r="D15" s="27">
        <v>49.274214832409605</v>
      </c>
    </row>
    <row r="16" spans="1:4" ht="18.600000000000001" customHeight="1" x14ac:dyDescent="0.2">
      <c r="A16" s="9" t="s">
        <v>10</v>
      </c>
      <c r="B16" s="27">
        <v>119.56912028725316</v>
      </c>
      <c r="C16" s="27">
        <v>145.53191489361703</v>
      </c>
      <c r="D16" s="27">
        <v>294.01408450704224</v>
      </c>
    </row>
    <row r="17" spans="1:4" ht="18.600000000000001" customHeight="1" x14ac:dyDescent="0.2">
      <c r="A17" s="9" t="s">
        <v>6</v>
      </c>
      <c r="B17" s="27">
        <v>61.074561403508774</v>
      </c>
      <c r="C17" s="27">
        <v>63.945578231292522</v>
      </c>
      <c r="D17" s="27">
        <v>47.731092436974791</v>
      </c>
    </row>
    <row r="18" spans="1:4" ht="18.600000000000001" customHeight="1" x14ac:dyDescent="0.2">
      <c r="A18" s="9" t="s">
        <v>11</v>
      </c>
      <c r="B18" s="27">
        <v>20.857908847184987</v>
      </c>
      <c r="C18" s="27">
        <v>10.747663551401869</v>
      </c>
      <c r="D18" s="27">
        <v>8.8377075522228168</v>
      </c>
    </row>
    <row r="19" spans="1:4" ht="18.600000000000001" customHeight="1" x14ac:dyDescent="0.2">
      <c r="A19" s="9" t="s">
        <v>12</v>
      </c>
      <c r="B19" s="27">
        <v>44.182305630026811</v>
      </c>
      <c r="C19" s="27">
        <v>48.0269989615784</v>
      </c>
      <c r="D19" s="27">
        <v>45.152651312265668</v>
      </c>
    </row>
    <row r="20" spans="1:4" ht="18.600000000000001" customHeight="1" x14ac:dyDescent="0.2">
      <c r="A20" s="9" t="s">
        <v>13</v>
      </c>
      <c r="B20" s="27">
        <v>17.10455764075067</v>
      </c>
      <c r="C20" s="27">
        <v>22.014537902388369</v>
      </c>
      <c r="D20" s="27">
        <v>28.173540439207283</v>
      </c>
    </row>
    <row r="21" spans="1:4" ht="18.600000000000001" customHeight="1" x14ac:dyDescent="0.2">
      <c r="A21" s="9" t="s">
        <v>14</v>
      </c>
      <c r="B21" s="27">
        <v>17.855227882037532</v>
      </c>
      <c r="C21" s="27">
        <v>19.21079958463136</v>
      </c>
      <c r="D21" s="27">
        <v>17.836100696304229</v>
      </c>
    </row>
    <row r="22" spans="1:4" ht="18.600000000000001" customHeight="1" x14ac:dyDescent="0.2">
      <c r="A22" s="9" t="s">
        <v>15</v>
      </c>
      <c r="B22" s="27">
        <v>13.726541554959788</v>
      </c>
      <c r="C22" s="27">
        <v>30.062305295950154</v>
      </c>
      <c r="D22" s="27">
        <v>23.513658275307982</v>
      </c>
    </row>
    <row r="23" spans="1:4" ht="18.600000000000001" customHeight="1" x14ac:dyDescent="0.2">
      <c r="A23" s="9" t="s">
        <v>16</v>
      </c>
      <c r="B23" s="27">
        <v>62.788203753351205</v>
      </c>
      <c r="C23" s="27">
        <v>34.475597092419527</v>
      </c>
      <c r="D23" s="27">
        <v>34.815211569362617</v>
      </c>
    </row>
    <row r="24" spans="1:4" ht="18.600000000000001" customHeight="1" x14ac:dyDescent="0.2">
      <c r="A24" s="9" t="s">
        <v>17</v>
      </c>
      <c r="B24" s="27">
        <v>5.6300268096514747</v>
      </c>
      <c r="C24" s="27">
        <v>16.199376947040498</v>
      </c>
      <c r="D24" s="27">
        <v>18.746652383502944</v>
      </c>
    </row>
    <row r="25" spans="1:4" ht="18.600000000000001" customHeight="1" x14ac:dyDescent="0.2">
      <c r="A25" s="10" t="s">
        <v>18</v>
      </c>
      <c r="B25" s="28">
        <v>144.25160748461357</v>
      </c>
      <c r="C25" s="28">
        <v>180.0172364263143</v>
      </c>
      <c r="D25" s="28">
        <v>173.88091111661305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61.81039100160686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37.096774193548384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49.274214832409605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294.01408450704224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47.731092436974791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8.8377075522228168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45.152651312265668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28.173540439207283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17.836100696304229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23.513658275307982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34.815211569362617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18.746652383502944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173.88091111661305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2016-01-28T12:25:12Z</dcterms:modified>
</cp:coreProperties>
</file>