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<sst xmlns="http://schemas.openxmlformats.org/spreadsheetml/2006/main" count="23" uniqueCount="17">
  <si>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</si>
  <si>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</si>
  <si>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</si>
  <si>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</si>
  <si>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</si>
  <si>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</si>
  <si>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</si>
  <si>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</si>
  <si>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</si>
  <si>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</si>
  <si>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</si>
  <si>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</si>
  <si>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</si>
  <si>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MANTOVA</t>
  </si>
  <si>
    <t>SABBIONETA</t>
  </si>
  <si>
    <t>Sabbioneta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</si>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</sst>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4.8327137546468402</c:v>
                </c:pt>
                <c:pt idx="1">
                  <c:v>12.5</c:v>
                </c:pt>
                <c:pt idx="2">
                  <c:v>15.849056603773585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539392"/>
        <c:axId val="160571392"/>
      </c:lineChart>
      <c:catAx>
        <c:axId val="16053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71392"/>
        <c:crosses val="autoZero"/>
        <c:auto val="1"/>
        <c:lblAlgn val="ctr"/>
        <c:lblOffset val="100"/>
        <c:noMultiLvlLbl val="0"/>
      </c:catAx>
      <c:valAx>
        <c:axId val="1605713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393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97.569444444444443</c:v>
                </c:pt>
                <c:pt idx="1">
                  <c:v>97.395833333333343</c:v>
                </c:pt>
                <c:pt idx="2">
                  <c:v>98.40425531914893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603520"/>
        <c:axId val="160625024"/>
      </c:lineChart>
      <c:catAx>
        <c:axId val="16060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625024"/>
        <c:crosses val="autoZero"/>
        <c:auto val="1"/>
        <c:lblAlgn val="ctr"/>
        <c:lblOffset val="100"/>
        <c:noMultiLvlLbl val="0"/>
      </c:catAx>
      <c:valAx>
        <c:axId val="16062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60352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Sabbioneta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15.849056603773585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39.198312236286917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98.40425531914893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1870592"/>
        <c:axId val="161872896"/>
      </c:bubbleChart>
      <c:valAx>
        <c:axId val="161870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72896"/>
        <c:crosses val="autoZero"/>
        <c:crossBetween val="midCat"/>
      </c:valAx>
      <c:valAx>
        <c:axId val="161872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705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19.948298147350279</v>
      </c>
      <c r="C13" s="19">
        <v>34.686971235194584</v>
      </c>
      <c r="D13" s="19">
        <v>47.004219409282697</v>
      </c>
    </row>
    <row r="14" spans="1:4" ht="15.6" customHeight="1" x14ac:dyDescent="0.2">
      <c r="A14" s="8" t="s">
        <v>6</v>
      </c>
      <c r="B14" s="19">
        <v>4.8327137546468402</v>
      </c>
      <c r="C14" s="19">
        <v>12.5</v>
      </c>
      <c r="D14" s="19">
        <v>15.849056603773585</v>
      </c>
    </row>
    <row r="15" spans="1:4" ht="15.6" customHeight="1" x14ac:dyDescent="0.2">
      <c r="A15" s="8" t="s">
        <v>8</v>
      </c>
      <c r="B15" s="19">
        <v>97.569444444444443</v>
      </c>
      <c r="C15" s="19">
        <v>97.395833333333343</v>
      </c>
      <c r="D15" s="19">
        <v>98.40425531914893</v>
      </c>
    </row>
    <row r="16" spans="1:4" ht="15.6" customHeight="1" x14ac:dyDescent="0.2">
      <c r="A16" s="9" t="s">
        <v>9</v>
      </c>
      <c r="B16" s="20">
        <v>28.17750969409737</v>
      </c>
      <c r="C16" s="20">
        <v>37.648054145516078</v>
      </c>
      <c r="D16" s="20">
        <v>39.198312236286917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47.004219409282697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15.849056603773585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98.40425531914893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39.198312236286917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2015-04-20T12:11:09Z</dcterms:modified>
</cp:coreProperties>
</file>