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<sst xmlns="http://schemas.openxmlformats.org/spreadsheetml/2006/main" count="23" uniqueCount="17">
  <si>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</si>
  <si>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</si>
  <si>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</si>
  <si>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</si>
  <si>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</si>
  <si>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</si>
  <si>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</si>
  <si>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</si>
  <si>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</si>
  <si>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</si>
  <si>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</si>
  <si>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</si>
  <si>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</si>
  <si>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MANTOVA</t>
  </si>
  <si>
    <t>SABBIONETA</t>
  </si>
  <si>
    <t>Sabbioneta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</si>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</sst>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4.2001787310098297</c:v>
                </c:pt>
                <c:pt idx="1">
                  <c:v>3.5805626598465472</c:v>
                </c:pt>
                <c:pt idx="2">
                  <c:v>3.9396479463537304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663488"/>
        <c:axId val="63845888"/>
      </c:lineChart>
      <c:catAx>
        <c:axId val="63663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5888"/>
        <c:crosses val="autoZero"/>
        <c:auto val="1"/>
        <c:lblAlgn val="ctr"/>
        <c:lblOffset val="100"/>
        <c:noMultiLvlLbl val="0"/>
      </c:catAx>
      <c:valAx>
        <c:axId val="63845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3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Sabbioneta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13.411567476948868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3.9396479463537304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5.5322715842414087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Sabbioneta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13.411567476948868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3.9396479463537304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6944"/>
        <c:axId val="89186688"/>
      </c:bubbleChart>
      <c:valAx>
        <c:axId val="88946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86688"/>
        <c:crosses val="autoZero"/>
        <c:crossBetween val="midCat"/>
      </c:valAx>
      <c:valAx>
        <c:axId val="8918668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69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10.455764075067025</c:v>
                </c:pt>
                <c:pt idx="1">
                  <c:v>12.276214833759591</c:v>
                </c:pt>
                <c:pt idx="2">
                  <c:v>13.411567476948868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61344"/>
        <c:axId val="89817088"/>
      </c:lineChart>
      <c:catAx>
        <c:axId val="89561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7088"/>
        <c:crosses val="autoZero"/>
        <c:auto val="1"/>
        <c:lblAlgn val="ctr"/>
        <c:lblOffset val="100"/>
        <c:noMultiLvlLbl val="0"/>
      </c:catAx>
      <c:valAx>
        <c:axId val="898170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613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23.014256619144604</v>
      </c>
      <c r="C13" s="28">
        <v>24.203187250996017</v>
      </c>
      <c r="D13" s="28">
        <v>24.711538461538463</v>
      </c>
    </row>
    <row r="14" spans="1:4" ht="19.899999999999999" customHeight="1" x14ac:dyDescent="0.2">
      <c r="A14" s="9" t="s">
        <v>8</v>
      </c>
      <c r="B14" s="28">
        <v>5.0938337801608577</v>
      </c>
      <c r="C14" s="28">
        <v>4.0068201193520885</v>
      </c>
      <c r="D14" s="28">
        <v>5.5322715842414087</v>
      </c>
    </row>
    <row r="15" spans="1:4" ht="19.899999999999999" customHeight="1" x14ac:dyDescent="0.2">
      <c r="A15" s="9" t="s">
        <v>9</v>
      </c>
      <c r="B15" s="28">
        <v>10.455764075067025</v>
      </c>
      <c r="C15" s="28">
        <v>12.276214833759591</v>
      </c>
      <c r="D15" s="28">
        <v>13.411567476948868</v>
      </c>
    </row>
    <row r="16" spans="1:4" ht="19.899999999999999" customHeight="1" x14ac:dyDescent="0.2">
      <c r="A16" s="10" t="s">
        <v>7</v>
      </c>
      <c r="B16" s="29">
        <v>4.2001787310098297</v>
      </c>
      <c r="C16" s="29">
        <v>3.5805626598465472</v>
      </c>
      <c r="D16" s="29">
        <v>3.9396479463537304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24.711538461538463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5.5322715842414087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13.411567476948868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3.9396479463537304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2016-01-26T15:37:29Z</dcterms:modified>
</cp:coreProperties>
</file>