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<sst xmlns="http://schemas.openxmlformats.org/spreadsheetml/2006/main" count="21" uniqueCount="16">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</sst>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2.7860289490245438</c:v>
                </c:pt>
                <c:pt idx="1">
                  <c:v>2.5763636363636362</c:v>
                </c:pt>
                <c:pt idx="2">
                  <c:v>2.469093009820913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5264"/>
        <c:axId val="168000896"/>
      </c:lineChart>
      <c:catAx>
        <c:axId val="1669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0896"/>
        <c:crosses val="autoZero"/>
        <c:auto val="1"/>
        <c:lblAlgn val="ctr"/>
        <c:lblOffset val="100"/>
        <c:noMultiLvlLbl val="0"/>
      </c:catAx>
      <c:valAx>
        <c:axId val="1680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25.235997482693517</c:v>
                </c:pt>
                <c:pt idx="1">
                  <c:v>26.424242424242422</c:v>
                </c:pt>
                <c:pt idx="2">
                  <c:v>29.000577700751013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680"/>
        <c:axId val="195369984"/>
      </c:lineChart>
      <c:catAx>
        <c:axId val="195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auto val="1"/>
        <c:lblAlgn val="ctr"/>
        <c:lblOffset val="100"/>
        <c:noMultiLvlLbl val="0"/>
      </c:catAx>
      <c:valAx>
        <c:axId val="195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29.000577700751013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2.0797227036395149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2.469093009820913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2752"/>
        <c:axId val="195409024"/>
      </c:bubbleChart>
      <c:valAx>
        <c:axId val="195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crossBetween val="midCat"/>
      </c:valAx>
      <c:valAx>
        <c:axId val="1954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2.7860289490245438</v>
      </c>
      <c r="C13" s="27">
        <v>2.5763636363636362</v>
      </c>
      <c r="D13" s="27">
        <v>2.469093009820913</v>
      </c>
    </row>
    <row r="14" spans="1:4" ht="21.6" customHeight="1" x14ac:dyDescent="0.2">
      <c r="A14" s="8" t="s">
        <v>5</v>
      </c>
      <c r="B14" s="27">
        <v>25.235997482693517</v>
      </c>
      <c r="C14" s="27">
        <v>26.424242424242422</v>
      </c>
      <c r="D14" s="27">
        <v>29.000577700751013</v>
      </c>
    </row>
    <row r="15" spans="1:4" ht="21.6" customHeight="1" x14ac:dyDescent="0.2">
      <c r="A15" s="9" t="s">
        <v>6</v>
      </c>
      <c r="B15" s="28">
        <v>4.3423536815607306</v>
      </c>
      <c r="C15" s="28">
        <v>2.4848484848484849</v>
      </c>
      <c r="D15" s="28">
        <v>2.0797227036395149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2.469093009820913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29.000577700751013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2.0797227036395149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2015-04-17T08:33:09Z</dcterms:modified>
</cp:coreProperties>
</file>