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<sst xmlns="http://schemas.openxmlformats.org/spreadsheetml/2006/main" count="37" uniqueCount="25">
  <si>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</si>
  <si>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</si>
  <si>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</si>
  <si>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</si>
  <si>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</si>
  <si>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</si>
  <si>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</si>
  <si>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</si>
  <si>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</si>
  <si>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</si>
  <si>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</si>
  <si>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</si>
  <si>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</si>
  <si>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</si>
  <si>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</si>
  <si>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</si>
  <si>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</si>
  <si>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</si>
  <si>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</si>
  <si>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</si>
  <si>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</si>
  <si>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SABBIONETA</t>
  </si>
  <si>
    <t>-</t>
  </si>
  <si>
    <t>Sabbioneta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</si>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</sst>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0.30272452068617556</c:v>
                </c:pt>
                <c:pt idx="1">
                  <c:v>1.0587102983638113</c:v>
                </c:pt>
                <c:pt idx="2">
                  <c:v>2.6086956521739131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32.142857142857146</c:v>
                </c:pt>
                <c:pt idx="2">
                  <c:v>25.198938992042443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160"/>
        <c:axId val="100141696"/>
      </c:lineChart>
      <c:catAx>
        <c:axId val="1001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25.198938992042443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54.515050167224075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25.198938992042443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312"/>
        <c:axId val="94591232"/>
      </c:bubbleChart>
      <c:valAx>
        <c:axId val="94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1232"/>
        <c:crosses val="autoZero"/>
        <c:crossBetween val="midCat"/>
      </c:valAx>
      <c:valAx>
        <c:axId val="94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2.6905829596412558</v>
      </c>
      <c r="C13" s="30">
        <v>26.119402985074625</v>
      </c>
      <c r="D13" s="30">
        <v>87.41015534430791</v>
      </c>
    </row>
    <row r="14" spans="1:4" ht="19.899999999999999" customHeight="1" x14ac:dyDescent="0.2">
      <c r="A14" s="9" t="s">
        <v>7</v>
      </c>
      <c r="B14" s="30">
        <v>25</v>
      </c>
      <c r="C14" s="30">
        <v>32.142857142857146</v>
      </c>
      <c r="D14" s="30">
        <v>25.198938992042443</v>
      </c>
    </row>
    <row r="15" spans="1:4" ht="19.899999999999999" customHeight="1" x14ac:dyDescent="0.2">
      <c r="A15" s="9" t="s">
        <v>6</v>
      </c>
      <c r="B15" s="30">
        <v>0.30272452068617556</v>
      </c>
      <c r="C15" s="30">
        <v>1.0587102983638113</v>
      </c>
      <c r="D15" s="30">
        <v>2.6086956521739131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60.975609756097562</v>
      </c>
      <c r="D16" s="30">
        <v>54.515050167224075</v>
      </c>
    </row>
    <row r="17" spans="1:4" ht="19.899999999999999" customHeight="1" x14ac:dyDescent="0.2">
      <c r="A17" s="9" t="s">
        <v>13</v>
      </c>
      <c r="B17" s="30">
        <v>105.46858908341916</v>
      </c>
      <c r="C17" s="30">
        <v>82.883620689655174</v>
      </c>
      <c r="D17" s="30">
        <v>89.562817515425323</v>
      </c>
    </row>
    <row r="18" spans="1:4" ht="19.899999999999999" customHeight="1" x14ac:dyDescent="0.2">
      <c r="A18" s="9" t="s">
        <v>14</v>
      </c>
      <c r="B18" s="30">
        <v>26.488706365503084</v>
      </c>
      <c r="C18" s="30">
        <v>18.821391484942886</v>
      </c>
      <c r="D18" s="30">
        <v>62.881494554689851</v>
      </c>
    </row>
    <row r="19" spans="1:4" ht="19.899999999999999" customHeight="1" x14ac:dyDescent="0.2">
      <c r="A19" s="9" t="s">
        <v>8</v>
      </c>
      <c r="B19" s="30" t="s">
        <v>18</v>
      </c>
      <c r="C19" s="30">
        <v>16.071428571428573</v>
      </c>
      <c r="D19" s="30">
        <v>11.936339522546419</v>
      </c>
    </row>
    <row r="20" spans="1:4" ht="19.899999999999999" customHeight="1" x14ac:dyDescent="0.2">
      <c r="A20" s="9" t="s">
        <v>15</v>
      </c>
      <c r="B20" s="30">
        <v>0</v>
      </c>
      <c r="C20" s="30">
        <v>31.578947368421051</v>
      </c>
      <c r="D20" s="30">
        <v>46.031746031746032</v>
      </c>
    </row>
    <row r="21" spans="1:4" ht="19.899999999999999" customHeight="1" x14ac:dyDescent="0.2">
      <c r="A21" s="9" t="s">
        <v>16</v>
      </c>
      <c r="B21" s="30" t="s">
        <v>22</v>
      </c>
      <c r="C21" s="30">
        <v>75.475933908045974</v>
      </c>
      <c r="D21" s="30">
        <v>55.835391759707534</v>
      </c>
    </row>
    <row r="22" spans="1:4" ht="19.899999999999999" customHeight="1" x14ac:dyDescent="0.2">
      <c r="A22" s="10" t="s">
        <v>17</v>
      </c>
      <c r="B22" s="31">
        <v>240.6015037593985</v>
      </c>
      <c r="C22" s="31">
        <v>199.00497512437812</v>
      </c>
      <c r="D22" s="31">
        <v>290.91066003866337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87.41015534430791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25.198938992042443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2.6086956521739131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54.515050167224075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89.562817515425323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62.881494554689851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11.936339522546419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46.031746031746032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55.835391759707534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290.91066003866337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2016-01-26T09:31:32Z</dcterms:modified>
</cp:coreProperties>
</file>