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<sst xmlns="http://schemas.openxmlformats.org/spreadsheetml/2006/main" count="23" uniqueCount="17">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</sst>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6.2481225593271255</c:v>
                </c:pt>
                <c:pt idx="1">
                  <c:v>3.8204127161182377</c:v>
                </c:pt>
                <c:pt idx="2">
                  <c:v>6.0629122272957883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104"/>
        <c:axId val="62192640"/>
      </c:lineChart>
      <c:catAx>
        <c:axId val="62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2640"/>
        <c:crosses val="autoZero"/>
        <c:auto val="1"/>
        <c:lblAlgn val="ctr"/>
        <c:lblOffset val="100"/>
        <c:noMultiLvlLbl val="0"/>
      </c:catAx>
      <c:valAx>
        <c:axId val="62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13.936781609195403</c:v>
                </c:pt>
                <c:pt idx="1">
                  <c:v>10.401891252955082</c:v>
                </c:pt>
                <c:pt idx="2">
                  <c:v>19.461077844311379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496"/>
        <c:axId val="62503168"/>
      </c:lineChart>
      <c:catAx>
        <c:axId val="6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4.1559554413024848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8.8308457711442792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19.461077844311379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4.1559554413024848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8.8308457711442792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960"/>
        <c:axId val="81419264"/>
      </c:bubbleChart>
      <c:valAx>
        <c:axId val="8141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264"/>
        <c:crosses val="autoZero"/>
        <c:crossBetween val="midCat"/>
      </c:valAx>
      <c:valAx>
        <c:axId val="814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4.1588785046728969</v>
      </c>
      <c r="C13" s="27">
        <v>2.197802197802198</v>
      </c>
      <c r="D13" s="27">
        <v>4.1559554413024848</v>
      </c>
    </row>
    <row r="14" spans="1:4" ht="19.899999999999999" customHeight="1" x14ac:dyDescent="0.2">
      <c r="A14" s="9" t="s">
        <v>9</v>
      </c>
      <c r="B14" s="27">
        <v>10.008410428931876</v>
      </c>
      <c r="C14" s="27">
        <v>6.3480741797432234</v>
      </c>
      <c r="D14" s="27">
        <v>8.8308457711442792</v>
      </c>
    </row>
    <row r="15" spans="1:4" ht="19.899999999999999" customHeight="1" x14ac:dyDescent="0.2">
      <c r="A15" s="9" t="s">
        <v>10</v>
      </c>
      <c r="B15" s="27">
        <v>6.2481225593271255</v>
      </c>
      <c r="C15" s="27">
        <v>3.8204127161182377</v>
      </c>
      <c r="D15" s="27">
        <v>6.0629122272957883</v>
      </c>
    </row>
    <row r="16" spans="1:4" ht="19.899999999999999" customHeight="1" x14ac:dyDescent="0.2">
      <c r="A16" s="10" t="s">
        <v>11</v>
      </c>
      <c r="B16" s="28">
        <v>13.936781609195403</v>
      </c>
      <c r="C16" s="28">
        <v>10.401891252955082</v>
      </c>
      <c r="D16" s="28">
        <v>19.461077844311379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4.1559554413024848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8.8308457711442792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6.0629122272957883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19.461077844311379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2016-04-29T10:04:40Z</dcterms:modified>
</cp:coreProperties>
</file>