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<sst xmlns="http://schemas.openxmlformats.org/spreadsheetml/2006/main" count="25" uniqueCount="18">
  <si>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</si>
  <si>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</si>
  <si>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</si>
  <si>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</si>
  <si>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</si>
  <si>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</si>
  <si>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</si>
  <si>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</si>
  <si>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</si>
  <si>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</si>
  <si>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</si>
  <si>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</si>
  <si>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</si>
  <si>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</si>
  <si>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</si>
  <si>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ROVERBELLA</t>
  </si>
  <si>
    <t>Roverbella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</si>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</sst>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57.672849915682967</c:v>
                </c:pt>
                <c:pt idx="1">
                  <c:v>83.511904761904759</c:v>
                </c:pt>
                <c:pt idx="2">
                  <c:v>110.98901098901099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2352512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2512"/>
        <c:crosses val="autoZero"/>
        <c:auto val="1"/>
        <c:lblAlgn val="ctr"/>
        <c:lblOffset val="100"/>
        <c:noMultiLvlLbl val="0"/>
      </c:catAx>
      <c:valAx>
        <c:axId val="9235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99.09676347456174</c:v>
                </c:pt>
                <c:pt idx="1">
                  <c:v>93.756211910800971</c:v>
                </c:pt>
                <c:pt idx="2">
                  <c:v>97.173754350224925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Roverbella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110.98901098901099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0.92988187986931403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97.173754350224925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576"/>
        <c:axId val="95210496"/>
      </c:bubbleChart>
      <c:valAx>
        <c:axId val="95208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496"/>
        <c:crosses val="autoZero"/>
        <c:crossBetween val="midCat"/>
      </c:valAx>
      <c:valAx>
        <c:axId val="9521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99.09676347456174</v>
      </c>
      <c r="C13" s="19">
        <v>93.756211910800971</v>
      </c>
      <c r="D13" s="19">
        <v>97.173754350224925</v>
      </c>
    </row>
    <row r="14" spans="1:4" ht="20.45" customHeight="1" x14ac:dyDescent="0.2">
      <c r="A14" s="8" t="s">
        <v>8</v>
      </c>
      <c r="B14" s="19">
        <v>2.6381909547738691</v>
      </c>
      <c r="C14" s="19">
        <v>5.6769542689794994</v>
      </c>
      <c r="D14" s="19">
        <v>3.8239692373424483</v>
      </c>
    </row>
    <row r="15" spans="1:4" ht="20.45" customHeight="1" x14ac:dyDescent="0.2">
      <c r="A15" s="8" t="s">
        <v>9</v>
      </c>
      <c r="B15" s="19">
        <v>57.672849915682967</v>
      </c>
      <c r="C15" s="19">
        <v>83.511904761904759</v>
      </c>
      <c r="D15" s="19">
        <v>110.98901098901099</v>
      </c>
    </row>
    <row r="16" spans="1:4" ht="20.45" customHeight="1" x14ac:dyDescent="0.2">
      <c r="A16" s="8" t="s">
        <v>10</v>
      </c>
      <c r="B16" s="19">
        <v>0.83771120261252308</v>
      </c>
      <c r="C16" s="19">
        <v>0.88045123125601865</v>
      </c>
      <c r="D16" s="19">
        <v>0.92988187986931403</v>
      </c>
    </row>
    <row r="17" spans="1:4" ht="20.45" customHeight="1" x14ac:dyDescent="0.2">
      <c r="A17" s="9" t="s">
        <v>7</v>
      </c>
      <c r="B17" s="20">
        <v>31.454683929931456</v>
      </c>
      <c r="C17" s="20">
        <v>25.510204081632654</v>
      </c>
      <c r="D17" s="20">
        <v>14.775413711583923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97.173754350224925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3.8239692373424483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110.98901098901099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0.92988187986931403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14.775413711583923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2016-01-28T09:40:01Z</dcterms:modified>
</cp:coreProperties>
</file>