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<sst xmlns="http://schemas.openxmlformats.org/spreadsheetml/2006/main" count="21" uniqueCount="16">
  <si>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</si>
  <si>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</si>
  <si>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</si>
  <si>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</si>
  <si>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</si>
  <si>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</si>
  <si>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</si>
  <si>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</si>
  <si>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</si>
  <si>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</si>
  <si>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</si>
  <si>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</si>
  <si>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MANTOVA</t>
  </si>
  <si>
    <t>ROVERBELLA</t>
  </si>
  <si>
    <t>Roverbella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</si>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</sst>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2.9339171974522293</c:v>
                </c:pt>
                <c:pt idx="1">
                  <c:v>2.7496423462088697</c:v>
                </c:pt>
                <c:pt idx="2">
                  <c:v>2.6140350877192984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6956032"/>
        <c:axId val="178363008"/>
      </c:lineChart>
      <c:catAx>
        <c:axId val="1669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8363008"/>
        <c:crosses val="autoZero"/>
        <c:auto val="1"/>
        <c:lblAlgn val="ctr"/>
        <c:lblOffset val="100"/>
        <c:noMultiLvlLbl val="0"/>
      </c:catAx>
      <c:valAx>
        <c:axId val="17836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66956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19.267515923566879</c:v>
                </c:pt>
                <c:pt idx="1">
                  <c:v>21.888412017167383</c:v>
                </c:pt>
                <c:pt idx="2">
                  <c:v>25.669436749769158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5368448"/>
        <c:axId val="195383296"/>
      </c:lineChart>
      <c:catAx>
        <c:axId val="195368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383296"/>
        <c:crosses val="autoZero"/>
        <c:auto val="1"/>
        <c:lblAlgn val="ctr"/>
        <c:lblOffset val="100"/>
        <c:noMultiLvlLbl val="0"/>
      </c:catAx>
      <c:valAx>
        <c:axId val="1953832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3684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Roverbella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25.669436749769158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2.7700831024930745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2.6140350877192984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95407872"/>
        <c:axId val="195410176"/>
      </c:bubbleChart>
      <c:valAx>
        <c:axId val="1954078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410176"/>
        <c:crosses val="autoZero"/>
        <c:crossBetween val="midCat"/>
      </c:valAx>
      <c:valAx>
        <c:axId val="195410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40787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2.9339171974522293</v>
      </c>
      <c r="C13" s="27">
        <v>2.7496423462088697</v>
      </c>
      <c r="D13" s="27">
        <v>2.6140350877192984</v>
      </c>
    </row>
    <row r="14" spans="1:4" ht="21.6" customHeight="1" x14ac:dyDescent="0.2">
      <c r="A14" s="8" t="s">
        <v>5</v>
      </c>
      <c r="B14" s="27">
        <v>19.267515923566879</v>
      </c>
      <c r="C14" s="27">
        <v>21.888412017167383</v>
      </c>
      <c r="D14" s="27">
        <v>25.669436749769158</v>
      </c>
    </row>
    <row r="15" spans="1:4" ht="21.6" customHeight="1" x14ac:dyDescent="0.2">
      <c r="A15" s="9" t="s">
        <v>6</v>
      </c>
      <c r="B15" s="28">
        <v>3.1847133757961785</v>
      </c>
      <c r="C15" s="28">
        <v>3.1831187410586557</v>
      </c>
      <c r="D15" s="28">
        <v>2.7700831024930745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2.6140350877192984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25.669436749769158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2.7700831024930745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2015-04-17T08:33:08Z</dcterms:modified>
</cp:coreProperties>
</file>