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<sst xmlns="http://schemas.openxmlformats.org/spreadsheetml/2006/main" count="41" uniqueCount="26">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</sst>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98.806682577565624</c:v>
                </c:pt>
                <c:pt idx="1">
                  <c:v>137.04245973645681</c:v>
                </c:pt>
                <c:pt idx="2">
                  <c:v>259.5190380761523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46.671161301196697</c:v>
                </c:pt>
                <c:pt idx="1">
                  <c:v>48.220942053541172</c:v>
                </c:pt>
                <c:pt idx="2">
                  <c:v>51.005105296745377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61.736546715087492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40.969435010805803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53.36898395721925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61.736546715087492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40.969435010805803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62.014134275618375</v>
      </c>
      <c r="C13" s="27">
        <v>59.745313052706052</v>
      </c>
      <c r="D13" s="27">
        <v>61.736546715087492</v>
      </c>
    </row>
    <row r="14" spans="1:4" ht="18.600000000000001" customHeight="1" x14ac:dyDescent="0.2">
      <c r="A14" s="9" t="s">
        <v>8</v>
      </c>
      <c r="B14" s="27">
        <v>32.67805349661618</v>
      </c>
      <c r="C14" s="27">
        <v>37.626016260162601</v>
      </c>
      <c r="D14" s="27">
        <v>40.969435010805803</v>
      </c>
    </row>
    <row r="15" spans="1:4" ht="18.600000000000001" customHeight="1" x14ac:dyDescent="0.2">
      <c r="A15" s="9" t="s">
        <v>9</v>
      </c>
      <c r="B15" s="27">
        <v>46.671161301196697</v>
      </c>
      <c r="C15" s="27">
        <v>48.220942053541172</v>
      </c>
      <c r="D15" s="27">
        <v>51.005105296745377</v>
      </c>
    </row>
    <row r="16" spans="1:4" ht="18.600000000000001" customHeight="1" x14ac:dyDescent="0.2">
      <c r="A16" s="9" t="s">
        <v>10</v>
      </c>
      <c r="B16" s="27">
        <v>98.806682577565624</v>
      </c>
      <c r="C16" s="27">
        <v>137.04245973645681</v>
      </c>
      <c r="D16" s="27">
        <v>259.5190380761523</v>
      </c>
    </row>
    <row r="17" spans="1:4" ht="18.600000000000001" customHeight="1" x14ac:dyDescent="0.2">
      <c r="A17" s="9" t="s">
        <v>6</v>
      </c>
      <c r="B17" s="27">
        <v>59.814418272662387</v>
      </c>
      <c r="C17" s="27">
        <v>62.488563586459293</v>
      </c>
      <c r="D17" s="27">
        <v>53.36898395721925</v>
      </c>
    </row>
    <row r="18" spans="1:4" ht="18.600000000000001" customHeight="1" x14ac:dyDescent="0.2">
      <c r="A18" s="9" t="s">
        <v>11</v>
      </c>
      <c r="B18" s="27">
        <v>12.567713976164679</v>
      </c>
      <c r="C18" s="27">
        <v>8.6085734364019668</v>
      </c>
      <c r="D18" s="27">
        <v>7.0691273068501719</v>
      </c>
    </row>
    <row r="19" spans="1:4" ht="18.600000000000001" customHeight="1" x14ac:dyDescent="0.2">
      <c r="A19" s="9" t="s">
        <v>12</v>
      </c>
      <c r="B19" s="27">
        <v>44.02311303719754</v>
      </c>
      <c r="C19" s="27">
        <v>41.180604356992269</v>
      </c>
      <c r="D19" s="27">
        <v>37.19111667187989</v>
      </c>
    </row>
    <row r="20" spans="1:4" ht="18.600000000000001" customHeight="1" x14ac:dyDescent="0.2">
      <c r="A20" s="9" t="s">
        <v>13</v>
      </c>
      <c r="B20" s="27">
        <v>26.724449259660528</v>
      </c>
      <c r="C20" s="27">
        <v>31.307097680955724</v>
      </c>
      <c r="D20" s="27">
        <v>36.190178292148886</v>
      </c>
    </row>
    <row r="21" spans="1:4" ht="18.600000000000001" customHeight="1" x14ac:dyDescent="0.2">
      <c r="A21" s="9" t="s">
        <v>14</v>
      </c>
      <c r="B21" s="27">
        <v>16.68472372697725</v>
      </c>
      <c r="C21" s="27">
        <v>18.903724525650034</v>
      </c>
      <c r="D21" s="27">
        <v>19.549577729121051</v>
      </c>
    </row>
    <row r="22" spans="1:4" ht="18.600000000000001" customHeight="1" x14ac:dyDescent="0.2">
      <c r="A22" s="9" t="s">
        <v>15</v>
      </c>
      <c r="B22" s="27">
        <v>16.35969664138678</v>
      </c>
      <c r="C22" s="27">
        <v>30.323260716795502</v>
      </c>
      <c r="D22" s="27">
        <v>26.14951517047232</v>
      </c>
    </row>
    <row r="23" spans="1:4" ht="18.600000000000001" customHeight="1" x14ac:dyDescent="0.2">
      <c r="A23" s="9" t="s">
        <v>16</v>
      </c>
      <c r="B23" s="27">
        <v>52.726616106897794</v>
      </c>
      <c r="C23" s="27">
        <v>31.869290231904429</v>
      </c>
      <c r="D23" s="27">
        <v>30.653737879261804</v>
      </c>
    </row>
    <row r="24" spans="1:4" ht="18.600000000000001" customHeight="1" x14ac:dyDescent="0.2">
      <c r="A24" s="9" t="s">
        <v>17</v>
      </c>
      <c r="B24" s="27">
        <v>7.981220657276995</v>
      </c>
      <c r="C24" s="27">
        <v>16.338721011946593</v>
      </c>
      <c r="D24" s="27">
        <v>15.952455426962779</v>
      </c>
    </row>
    <row r="25" spans="1:4" ht="18.600000000000001" customHeight="1" x14ac:dyDescent="0.2">
      <c r="A25" s="10" t="s">
        <v>18</v>
      </c>
      <c r="B25" s="28">
        <v>177.34567901234567</v>
      </c>
      <c r="C25" s="28">
        <v>181.29427737285886</v>
      </c>
      <c r="D25" s="28">
        <v>195.59732891772305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61.736546715087492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40.969435010805803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51.005105296745377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259.5190380761523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53.36898395721925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7.0691273068501719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37.19111667187989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36.190178292148886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19.549577729121051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26.14951517047232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30.653737879261804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15.952455426962779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195.59732891772305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2016-01-28T12:25:09Z</dcterms:modified>
</cp:coreProperties>
</file>