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<sst xmlns="http://schemas.openxmlformats.org/spreadsheetml/2006/main" count="21" uniqueCount="16">
  <si>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</si>
  <si>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</si>
  <si>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</si>
  <si>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</si>
  <si>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</si>
  <si>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</si>
  <si>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</si>
  <si>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</si>
  <si>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</si>
  <si>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</si>
  <si>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</si>
  <si>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</si>
  <si>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</si>
  <si>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RONCOFERRARO</t>
  </si>
  <si>
    <t>Roncoferraro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</si>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</sst>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2.9941651705565531</c:v>
                </c:pt>
                <c:pt idx="1">
                  <c:v>2.6509433962264151</c:v>
                </c:pt>
                <c:pt idx="2">
                  <c:v>2.5179141539553034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4528"/>
        <c:axId val="178378240"/>
      </c:lineChart>
      <c:catAx>
        <c:axId val="17837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8240"/>
        <c:crosses val="autoZero"/>
        <c:auto val="1"/>
        <c:lblAlgn val="ctr"/>
        <c:lblOffset val="100"/>
        <c:noMultiLvlLbl val="0"/>
      </c:catAx>
      <c:valAx>
        <c:axId val="17837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7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17.010771992818672</c:v>
                </c:pt>
                <c:pt idx="1">
                  <c:v>22.067268252666121</c:v>
                </c:pt>
                <c:pt idx="2">
                  <c:v>25.57644554806669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85600"/>
        <c:axId val="195388928"/>
      </c:lineChart>
      <c:catAx>
        <c:axId val="1953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8928"/>
        <c:crosses val="autoZero"/>
        <c:auto val="1"/>
        <c:lblAlgn val="ctr"/>
        <c:lblOffset val="100"/>
        <c:noMultiLvlLbl val="0"/>
      </c:catAx>
      <c:valAx>
        <c:axId val="19538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Roncoferraro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25.57644554806669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2.3767293366442002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2.5179141539553034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15040"/>
        <c:axId val="195419136"/>
      </c:bubbleChart>
      <c:valAx>
        <c:axId val="19541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9136"/>
        <c:crosses val="autoZero"/>
        <c:crossBetween val="midCat"/>
      </c:valAx>
      <c:valAx>
        <c:axId val="19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2.9941651705565531</v>
      </c>
      <c r="C13" s="27">
        <v>2.6509433962264151</v>
      </c>
      <c r="D13" s="27">
        <v>2.5179141539553034</v>
      </c>
    </row>
    <row r="14" spans="1:4" ht="21.6" customHeight="1" x14ac:dyDescent="0.2">
      <c r="A14" s="8" t="s">
        <v>5</v>
      </c>
      <c r="B14" s="27">
        <v>17.010771992818672</v>
      </c>
      <c r="C14" s="27">
        <v>22.067268252666121</v>
      </c>
      <c r="D14" s="27">
        <v>25.57644554806669</v>
      </c>
    </row>
    <row r="15" spans="1:4" ht="21.6" customHeight="1" x14ac:dyDescent="0.2">
      <c r="A15" s="9" t="s">
        <v>6</v>
      </c>
      <c r="B15" s="28">
        <v>5.0269299820466786</v>
      </c>
      <c r="C15" s="28">
        <v>2.6251025430680888</v>
      </c>
      <c r="D15" s="28">
        <v>2.3767293366442002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2.5179141539553034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25.57644554806669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2.3767293366442002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2015-04-17T08:33:07Z</dcterms:modified>
</cp:coreProperties>
</file>