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<sst xmlns="http://schemas.openxmlformats.org/spreadsheetml/2006/main" count="40" uniqueCount="23">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</sst>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4.3335521996060411</c:v>
                </c:pt>
                <c:pt idx="1">
                  <c:v>2.9059829059829059</c:v>
                </c:pt>
                <c:pt idx="2">
                  <c:v>2.1297192642787994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8144"/>
        <c:axId val="85719680"/>
      </c:lineChart>
      <c:catAx>
        <c:axId val="857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auto val="1"/>
        <c:lblAlgn val="ctr"/>
        <c:lblOffset val="100"/>
        <c:noMultiLvlLbl val="0"/>
      </c:catAx>
      <c:valAx>
        <c:axId val="8571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8.3088954056695989</c:v>
                </c:pt>
                <c:pt idx="1">
                  <c:v>9.2655367231638426</c:v>
                </c:pt>
                <c:pt idx="2">
                  <c:v>9.5454545454545467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0.72604065827686348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2.9041626331074539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0.49913611057784601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0.72604065827686348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2.9041626331074539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97.688999999999993</v>
      </c>
      <c r="C13" s="23">
        <v>97.703000000000003</v>
      </c>
      <c r="D13" s="23">
        <v>97.768999999999991</v>
      </c>
    </row>
    <row r="14" spans="1:4" ht="18" customHeight="1" x14ac:dyDescent="0.2">
      <c r="A14" s="10" t="s">
        <v>10</v>
      </c>
      <c r="B14" s="23">
        <v>5620</v>
      </c>
      <c r="C14" s="23">
        <v>4449</v>
      </c>
      <c r="D14" s="23">
        <v>5712.5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9.7943192948090105E-2</v>
      </c>
    </row>
    <row r="17" spans="1:4" ht="18" customHeight="1" x14ac:dyDescent="0.2">
      <c r="A17" s="10" t="s">
        <v>12</v>
      </c>
      <c r="B17" s="23">
        <v>4.3335521996060411</v>
      </c>
      <c r="C17" s="23">
        <v>2.9059829059829059</v>
      </c>
      <c r="D17" s="23">
        <v>2.1297192642787994</v>
      </c>
    </row>
    <row r="18" spans="1:4" ht="18" customHeight="1" x14ac:dyDescent="0.2">
      <c r="A18" s="10" t="s">
        <v>7</v>
      </c>
      <c r="B18" s="23">
        <v>0.59093893630991468</v>
      </c>
      <c r="C18" s="23">
        <v>0.2279202279202279</v>
      </c>
      <c r="D18" s="23">
        <v>0.72604065827686348</v>
      </c>
    </row>
    <row r="19" spans="1:4" ht="18" customHeight="1" x14ac:dyDescent="0.2">
      <c r="A19" s="10" t="s">
        <v>13</v>
      </c>
      <c r="B19" s="23">
        <v>0.19476303830339753</v>
      </c>
      <c r="C19" s="23">
        <v>0.10362694300518134</v>
      </c>
      <c r="D19" s="23">
        <v>0.49913611057784601</v>
      </c>
    </row>
    <row r="20" spans="1:4" ht="18" customHeight="1" x14ac:dyDescent="0.2">
      <c r="A20" s="10" t="s">
        <v>14</v>
      </c>
      <c r="B20" s="23">
        <v>8.3088954056695989</v>
      </c>
      <c r="C20" s="23">
        <v>9.2655367231638426</v>
      </c>
      <c r="D20" s="23">
        <v>9.5454545454545467</v>
      </c>
    </row>
    <row r="21" spans="1:4" ht="18" customHeight="1" x14ac:dyDescent="0.2">
      <c r="A21" s="12" t="s">
        <v>15</v>
      </c>
      <c r="B21" s="24">
        <v>1.5758371634931057</v>
      </c>
      <c r="C21" s="24">
        <v>2.45014245014245</v>
      </c>
      <c r="D21" s="24">
        <v>2.9041626331074539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97.768999999999991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5712.5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9.7943192948090105E-2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2.1297192642787994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0.72604065827686348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0.49913611057784601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9.5454545454545467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2.9041626331074539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2016-02-16T14:54:38Z</dcterms:modified>
</cp:coreProperties>
</file>