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<sst xmlns="http://schemas.openxmlformats.org/spreadsheetml/2006/main" count="33" uniqueCount="22">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</sst>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55.518134715025901</c:v>
                </c:pt>
                <c:pt idx="1">
                  <c:v>59.279419388284083</c:v>
                </c:pt>
                <c:pt idx="2">
                  <c:v>68.119153126538663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840"/>
        <c:axId val="58453376"/>
      </c:lineChart>
      <c:catAx>
        <c:axId val="584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3376"/>
        <c:crosses val="autoZero"/>
        <c:auto val="1"/>
        <c:lblAlgn val="ctr"/>
        <c:lblOffset val="100"/>
        <c:noMultiLvlLbl val="0"/>
      </c:catAx>
      <c:valAx>
        <c:axId val="584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54.223051796546898</c:v>
                </c:pt>
                <c:pt idx="1">
                  <c:v>67.205946655006557</c:v>
                </c:pt>
                <c:pt idx="2">
                  <c:v>70.943259848211056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8192"/>
        <c:axId val="60334848"/>
      </c:lineChart>
      <c:catAx>
        <c:axId val="603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7.7701481749186838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16.841344416335382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70.943259848211056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032"/>
        <c:axId val="66994944"/>
      </c:bubbleChart>
      <c:valAx>
        <c:axId val="667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valAx>
        <c:axId val="66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55.518134715025901</v>
      </c>
      <c r="C13" s="21">
        <v>59.279419388284083</v>
      </c>
      <c r="D13" s="21">
        <v>68.119153126538663</v>
      </c>
    </row>
    <row r="14" spans="1:4" ht="17.45" customHeight="1" x14ac:dyDescent="0.2">
      <c r="A14" s="10" t="s">
        <v>12</v>
      </c>
      <c r="B14" s="21">
        <v>30.440414507772022</v>
      </c>
      <c r="C14" s="21">
        <v>34.42198030067393</v>
      </c>
      <c r="D14" s="21">
        <v>38.847858197932055</v>
      </c>
    </row>
    <row r="15" spans="1:4" ht="17.45" customHeight="1" x14ac:dyDescent="0.2">
      <c r="A15" s="10" t="s">
        <v>13</v>
      </c>
      <c r="B15" s="21">
        <v>167.30401529636711</v>
      </c>
      <c r="C15" s="21">
        <v>183.61774744027304</v>
      </c>
      <c r="D15" s="21">
        <v>200.15015015015015</v>
      </c>
    </row>
    <row r="16" spans="1:4" ht="17.45" customHeight="1" x14ac:dyDescent="0.2">
      <c r="A16" s="10" t="s">
        <v>6</v>
      </c>
      <c r="B16" s="21">
        <v>67.415730337078656</v>
      </c>
      <c r="C16" s="21">
        <v>67.560321715817693</v>
      </c>
      <c r="D16" s="21">
        <v>46.845124282982795</v>
      </c>
    </row>
    <row r="17" spans="1:4" ht="17.45" customHeight="1" x14ac:dyDescent="0.2">
      <c r="A17" s="10" t="s">
        <v>7</v>
      </c>
      <c r="B17" s="21">
        <v>54.223051796546898</v>
      </c>
      <c r="C17" s="21">
        <v>67.205946655006557</v>
      </c>
      <c r="D17" s="21">
        <v>70.943259848211056</v>
      </c>
    </row>
    <row r="18" spans="1:4" ht="17.45" customHeight="1" x14ac:dyDescent="0.2">
      <c r="A18" s="10" t="s">
        <v>14</v>
      </c>
      <c r="B18" s="21">
        <v>16.752216518898742</v>
      </c>
      <c r="C18" s="21">
        <v>8.8762571053782242</v>
      </c>
      <c r="D18" s="21">
        <v>7.7701481749186838</v>
      </c>
    </row>
    <row r="19" spans="1:4" ht="17.45" customHeight="1" x14ac:dyDescent="0.2">
      <c r="A19" s="10" t="s">
        <v>8</v>
      </c>
      <c r="B19" s="21">
        <v>17.592160522631826</v>
      </c>
      <c r="C19" s="21">
        <v>15.741145605596852</v>
      </c>
      <c r="D19" s="21">
        <v>16.841344416335382</v>
      </c>
    </row>
    <row r="20" spans="1:4" ht="17.45" customHeight="1" x14ac:dyDescent="0.2">
      <c r="A20" s="10" t="s">
        <v>10</v>
      </c>
      <c r="B20" s="21">
        <v>86.374241717218851</v>
      </c>
      <c r="C20" s="21">
        <v>88.369042413642333</v>
      </c>
      <c r="D20" s="21">
        <v>89.700036140224071</v>
      </c>
    </row>
    <row r="21" spans="1:4" ht="17.45" customHeight="1" x14ac:dyDescent="0.2">
      <c r="A21" s="11" t="s">
        <v>9</v>
      </c>
      <c r="B21" s="22">
        <v>0.83994400373308442</v>
      </c>
      <c r="C21" s="22">
        <v>1.1368605159597727</v>
      </c>
      <c r="D21" s="22">
        <v>1.9515720997470183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68.119153126538663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38.847858197932055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200.15015015015015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46.845124282982795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70.943259848211056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7.7701481749186838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16.841344416335382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89.700036140224071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1.9515720997470183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2016-01-28T16:48:10Z</dcterms:modified>
</cp:coreProperties>
</file>