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<sst xmlns="http://schemas.openxmlformats.org/spreadsheetml/2006/main" count="41" uniqueCount="26">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</sst>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95.29220779220779</c:v>
                </c:pt>
                <c:pt idx="1">
                  <c:v>120.54054054054053</c:v>
                </c:pt>
                <c:pt idx="2">
                  <c:v>272.3943661971831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251315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46.018322762508809</c:v>
                </c:pt>
                <c:pt idx="1">
                  <c:v>48.474652310453124</c:v>
                </c:pt>
                <c:pt idx="2">
                  <c:v>51.151776103336921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62.438146648672962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40.792733278282412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53.787878787878782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62.438146648672962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40.792733278282412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0272"/>
        <c:axId val="65364736"/>
      </c:bubbleChart>
      <c:valAx>
        <c:axId val="653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63.038099950519545</v>
      </c>
      <c r="C13" s="27">
        <v>59.822263797942</v>
      </c>
      <c r="D13" s="27">
        <v>62.438146648672962</v>
      </c>
    </row>
    <row r="14" spans="1:4" ht="18.600000000000001" customHeight="1" x14ac:dyDescent="0.2">
      <c r="A14" s="9" t="s">
        <v>8</v>
      </c>
      <c r="B14" s="27">
        <v>30.635062611806795</v>
      </c>
      <c r="C14" s="27">
        <v>38.017241379310349</v>
      </c>
      <c r="D14" s="27">
        <v>40.792733278282412</v>
      </c>
    </row>
    <row r="15" spans="1:4" ht="18.600000000000001" customHeight="1" x14ac:dyDescent="0.2">
      <c r="A15" s="9" t="s">
        <v>9</v>
      </c>
      <c r="B15" s="27">
        <v>46.018322762508809</v>
      </c>
      <c r="C15" s="27">
        <v>48.474652310453124</v>
      </c>
      <c r="D15" s="27">
        <v>51.151776103336921</v>
      </c>
    </row>
    <row r="16" spans="1:4" ht="18.600000000000001" customHeight="1" x14ac:dyDescent="0.2">
      <c r="A16" s="9" t="s">
        <v>10</v>
      </c>
      <c r="B16" s="27">
        <v>95.29220779220779</v>
      </c>
      <c r="C16" s="27">
        <v>120.54054054054053</v>
      </c>
      <c r="D16" s="27">
        <v>272.3943661971831</v>
      </c>
    </row>
    <row r="17" spans="1:4" ht="18.600000000000001" customHeight="1" x14ac:dyDescent="0.2">
      <c r="A17" s="9" t="s">
        <v>6</v>
      </c>
      <c r="B17" s="27">
        <v>60.215053763440864</v>
      </c>
      <c r="C17" s="27">
        <v>62.711864406779661</v>
      </c>
      <c r="D17" s="27">
        <v>53.787878787878782</v>
      </c>
    </row>
    <row r="18" spans="1:4" ht="18.600000000000001" customHeight="1" x14ac:dyDescent="0.2">
      <c r="A18" s="9" t="s">
        <v>11</v>
      </c>
      <c r="B18" s="27">
        <v>15.007656967840735</v>
      </c>
      <c r="C18" s="27">
        <v>11.429893567792689</v>
      </c>
      <c r="D18" s="27">
        <v>11.363636363636363</v>
      </c>
    </row>
    <row r="19" spans="1:4" ht="18.600000000000001" customHeight="1" x14ac:dyDescent="0.2">
      <c r="A19" s="9" t="s">
        <v>12</v>
      </c>
      <c r="B19" s="27">
        <v>38.999489535477281</v>
      </c>
      <c r="C19" s="27">
        <v>40.906987505784357</v>
      </c>
      <c r="D19" s="27">
        <v>34.469696969696969</v>
      </c>
    </row>
    <row r="20" spans="1:4" ht="18.600000000000001" customHeight="1" x14ac:dyDescent="0.2">
      <c r="A20" s="9" t="s">
        <v>13</v>
      </c>
      <c r="B20" s="27">
        <v>29.300663603879528</v>
      </c>
      <c r="C20" s="27">
        <v>31.837112447940768</v>
      </c>
      <c r="D20" s="27">
        <v>37.331649831649834</v>
      </c>
    </row>
    <row r="21" spans="1:4" ht="18.600000000000001" customHeight="1" x14ac:dyDescent="0.2">
      <c r="A21" s="9" t="s">
        <v>14</v>
      </c>
      <c r="B21" s="27">
        <v>16.69218989280245</v>
      </c>
      <c r="C21" s="27">
        <v>15.826006478482185</v>
      </c>
      <c r="D21" s="27">
        <v>16.835016835016837</v>
      </c>
    </row>
    <row r="22" spans="1:4" ht="18.600000000000001" customHeight="1" x14ac:dyDescent="0.2">
      <c r="A22" s="9" t="s">
        <v>15</v>
      </c>
      <c r="B22" s="27">
        <v>16.998468606431853</v>
      </c>
      <c r="C22" s="27">
        <v>31.004164738546969</v>
      </c>
      <c r="D22" s="27">
        <v>27.18855218855219</v>
      </c>
    </row>
    <row r="23" spans="1:4" ht="18.600000000000001" customHeight="1" x14ac:dyDescent="0.2">
      <c r="A23" s="9" t="s">
        <v>16</v>
      </c>
      <c r="B23" s="27">
        <v>55.793772332822869</v>
      </c>
      <c r="C23" s="27">
        <v>33.132808884775564</v>
      </c>
      <c r="D23" s="27">
        <v>28.787878787878789</v>
      </c>
    </row>
    <row r="24" spans="1:4" ht="18.600000000000001" customHeight="1" x14ac:dyDescent="0.2">
      <c r="A24" s="9" t="s">
        <v>17</v>
      </c>
      <c r="B24" s="27">
        <v>6.840224604389995</v>
      </c>
      <c r="C24" s="27">
        <v>17.214252660805183</v>
      </c>
      <c r="D24" s="27">
        <v>18.602693602693606</v>
      </c>
    </row>
    <row r="25" spans="1:4" ht="18.600000000000001" customHeight="1" x14ac:dyDescent="0.2">
      <c r="A25" s="10" t="s">
        <v>18</v>
      </c>
      <c r="B25" s="28">
        <v>162.21429901817314</v>
      </c>
      <c r="C25" s="28">
        <v>159.0826166275736</v>
      </c>
      <c r="D25" s="28">
        <v>166.64858450584845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62.438146648672962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40.792733278282412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51.151776103336921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272.3943661971831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53.787878787878782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11.363636363636363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34.469696969696969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37.331649831649834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16.835016835016837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27.18855218855219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28.787878787878789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18.602693602693606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166.64858450584845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2016-01-28T12:25:07Z</dcterms:modified>
</cp:coreProperties>
</file>