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<sst xmlns="http://schemas.openxmlformats.org/spreadsheetml/2006/main" count="40" uniqueCount="25">
  <si>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</si>
  <si>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</si>
  <si>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</si>
  <si>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</si>
  <si>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</si>
  <si>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</si>
  <si>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</si>
  <si>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</si>
  <si>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</si>
  <si>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</si>
  <si>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</si>
  <si>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</si>
  <si>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</si>
  <si>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</si>
  <si>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</si>
  <si>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</si>
  <si>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</si>
  <si>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</si>
  <si>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</si>
  <si>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</si>
  <si>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</si>
  <si>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</si>
  <si>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RODIGO</t>
  </si>
  <si>
    <t>Rodigo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</si>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</sst>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72.457067371202115</c:v>
                </c:pt>
                <c:pt idx="1">
                  <c:v>73.846153846153854</c:v>
                </c:pt>
                <c:pt idx="2">
                  <c:v>77.352941176470594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122.56076618229855</c:v>
                </c:pt>
                <c:pt idx="1">
                  <c:v>124.34643874643875</c:v>
                </c:pt>
                <c:pt idx="2">
                  <c:v>123.96323529411765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58432"/>
        <c:axId val="93460352"/>
      </c:lineChart>
      <c:catAx>
        <c:axId val="9345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0352"/>
        <c:crosses val="autoZero"/>
        <c:auto val="1"/>
        <c:lblAlgn val="ctr"/>
        <c:lblOffset val="100"/>
        <c:noMultiLvlLbl val="0"/>
      </c:catAx>
      <c:valAx>
        <c:axId val="9346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58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77.352941176470594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123.96323529411765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3.4106412005457027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77.352941176470594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123.96323529411765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72.457067371202115</v>
      </c>
      <c r="C13" s="22">
        <v>73.846153846153854</v>
      </c>
      <c r="D13" s="22">
        <v>77.352941176470594</v>
      </c>
    </row>
    <row r="14" spans="1:4" ht="19.149999999999999" customHeight="1" x14ac:dyDescent="0.2">
      <c r="A14" s="11" t="s">
        <v>7</v>
      </c>
      <c r="B14" s="22">
        <v>122.56076618229855</v>
      </c>
      <c r="C14" s="22">
        <v>124.34643874643875</v>
      </c>
      <c r="D14" s="22">
        <v>123.96323529411765</v>
      </c>
    </row>
    <row r="15" spans="1:4" ht="19.149999999999999" customHeight="1" x14ac:dyDescent="0.2">
      <c r="A15" s="11" t="s">
        <v>8</v>
      </c>
      <c r="B15" s="22" t="s">
        <v>17</v>
      </c>
      <c r="C15" s="22">
        <v>2.2040816326530615</v>
      </c>
      <c r="D15" s="22">
        <v>3.4106412005457027</v>
      </c>
    </row>
    <row r="16" spans="1:4" ht="19.149999999999999" customHeight="1" x14ac:dyDescent="0.2">
      <c r="A16" s="11" t="s">
        <v>10</v>
      </c>
      <c r="B16" s="22">
        <v>4.6511627906976747</v>
      </c>
      <c r="C16" s="22">
        <v>4.3126684636118604</v>
      </c>
      <c r="D16" s="22">
        <v>4.0525114155251138</v>
      </c>
    </row>
    <row r="17" spans="1:4" ht="19.149999999999999" customHeight="1" x14ac:dyDescent="0.2">
      <c r="A17" s="11" t="s">
        <v>11</v>
      </c>
      <c r="B17" s="22">
        <v>5.2478134110787176</v>
      </c>
      <c r="C17" s="22">
        <v>2.3323615160349855</v>
      </c>
      <c r="D17" s="22">
        <v>6.2663185378590072</v>
      </c>
    </row>
    <row r="18" spans="1:4" ht="19.149999999999999" customHeight="1" x14ac:dyDescent="0.2">
      <c r="A18" s="11" t="s">
        <v>12</v>
      </c>
      <c r="B18" s="22">
        <v>16.694711538461434</v>
      </c>
      <c r="C18" s="22">
        <v>20.492589363557045</v>
      </c>
      <c r="D18" s="22">
        <v>26.109634551494992</v>
      </c>
    </row>
    <row r="19" spans="1:4" ht="19.149999999999999" customHeight="1" x14ac:dyDescent="0.2">
      <c r="A19" s="11" t="s">
        <v>13</v>
      </c>
      <c r="B19" s="22">
        <v>74.075297225891674</v>
      </c>
      <c r="C19" s="22">
        <v>99.757834757834758</v>
      </c>
      <c r="D19" s="22">
        <v>99.44852941176471</v>
      </c>
    </row>
    <row r="20" spans="1:4" ht="19.149999999999999" customHeight="1" x14ac:dyDescent="0.2">
      <c r="A20" s="11" t="s">
        <v>15</v>
      </c>
      <c r="B20" s="22" t="s">
        <v>17</v>
      </c>
      <c r="C20" s="22">
        <v>86.252189141856391</v>
      </c>
      <c r="D20" s="22">
        <v>89.75535168195718</v>
      </c>
    </row>
    <row r="21" spans="1:4" ht="19.149999999999999" customHeight="1" x14ac:dyDescent="0.2">
      <c r="A21" s="11" t="s">
        <v>16</v>
      </c>
      <c r="B21" s="22" t="s">
        <v>17</v>
      </c>
      <c r="C21" s="22">
        <v>0.61295971978984243</v>
      </c>
      <c r="D21" s="22">
        <v>0.99388379204892963</v>
      </c>
    </row>
    <row r="22" spans="1:4" ht="19.149999999999999" customHeight="1" x14ac:dyDescent="0.2">
      <c r="A22" s="11" t="s">
        <v>6</v>
      </c>
      <c r="B22" s="22">
        <v>31.109643328929987</v>
      </c>
      <c r="C22" s="22">
        <v>17.207977207977208</v>
      </c>
      <c r="D22" s="22">
        <v>12.734452122408687</v>
      </c>
    </row>
    <row r="23" spans="1:4" ht="19.149999999999999" customHeight="1" x14ac:dyDescent="0.2">
      <c r="A23" s="12" t="s">
        <v>14</v>
      </c>
      <c r="B23" s="23">
        <v>4.9450549450549453</v>
      </c>
      <c r="C23" s="23">
        <v>12.217194570135746</v>
      </c>
      <c r="D23" s="23">
        <v>13.92896781354051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77.352941176470594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123.96323529411765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3.4106412005457027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4.0525114155251138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6.2663185378590072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26.109634551494992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99.44852941176471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89.75535168195718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0.99388379204892963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12.734452122408687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13.92896781354051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2016-01-27T09:08:10Z</dcterms:modified>
</cp:coreProperties>
</file>