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<sst xmlns="http://schemas.openxmlformats.org/spreadsheetml/2006/main" count="23" uniqueCount="17">
  <si>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</si>
  <si>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</si>
  <si>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</si>
  <si>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</si>
  <si>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</si>
  <si>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</si>
  <si>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</si>
  <si>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</si>
  <si>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</si>
  <si>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</si>
  <si>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</si>
  <si>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</si>
  <si>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</si>
  <si>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MANTOVA</t>
  </si>
  <si>
    <t>RODIGO</t>
  </si>
  <si>
    <t>Rodigo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</si>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</sst>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15.780445969125214</c:v>
                </c:pt>
                <c:pt idx="1">
                  <c:v>9.7560975609756095</c:v>
                </c:pt>
                <c:pt idx="2">
                  <c:v>7.8028747433264893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4.2881646655231558</c:v>
                </c:pt>
                <c:pt idx="1">
                  <c:v>6.6310975609756104</c:v>
                </c:pt>
                <c:pt idx="2">
                  <c:v>3.6960985626283369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Rodigo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3.6960985626283369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7.8028747433264893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1.1635865845311431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Rodigo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3.6960985626283369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7.8028747433264893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0.82768999247554553</v>
      </c>
      <c r="C13" s="27">
        <v>3.0063291139240507</v>
      </c>
      <c r="D13" s="27">
        <v>4.2616451932606543</v>
      </c>
    </row>
    <row r="14" spans="1:4" ht="19.149999999999999" customHeight="1" x14ac:dyDescent="0.2">
      <c r="A14" s="8" t="s">
        <v>6</v>
      </c>
      <c r="B14" s="27">
        <v>0.34305317324185247</v>
      </c>
      <c r="C14" s="27">
        <v>0.68597560975609762</v>
      </c>
      <c r="D14" s="27">
        <v>1.1635865845311431</v>
      </c>
    </row>
    <row r="15" spans="1:4" ht="19.149999999999999" customHeight="1" x14ac:dyDescent="0.2">
      <c r="A15" s="8" t="s">
        <v>7</v>
      </c>
      <c r="B15" s="27">
        <v>4.2881646655231558</v>
      </c>
      <c r="C15" s="27">
        <v>6.6310975609756104</v>
      </c>
      <c r="D15" s="27">
        <v>3.6960985626283369</v>
      </c>
    </row>
    <row r="16" spans="1:4" ht="19.149999999999999" customHeight="1" x14ac:dyDescent="0.2">
      <c r="A16" s="9" t="s">
        <v>8</v>
      </c>
      <c r="B16" s="28">
        <v>15.780445969125214</v>
      </c>
      <c r="C16" s="28">
        <v>9.7560975609756095</v>
      </c>
      <c r="D16" s="28">
        <v>7.8028747433264893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4.2616451932606543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1.1635865845311431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3.6960985626283369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7.8028747433264893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2016-01-26T13:07:01Z</dcterms:modified>
</cp:coreProperties>
</file>