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<sst xmlns="http://schemas.openxmlformats.org/spreadsheetml/2006/main" count="31" uniqueCount="21">
  <si>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</si>
  <si>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</si>
  <si>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</si>
  <si>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</si>
  <si>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</si>
  <si>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</si>
  <si>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</si>
  <si>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</si>
  <si>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</si>
  <si>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</si>
  <si>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</si>
  <si>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</si>
  <si>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</si>
  <si>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</si>
  <si>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</si>
  <si>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</si>
  <si>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</si>
  <si>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</si>
  <si>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RODIGO</t>
  </si>
  <si>
    <t>Rodigo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</si>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</sst>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117.34849595420454</c:v>
                </c:pt>
                <c:pt idx="1">
                  <c:v>120.7129828339073</c:v>
                </c:pt>
                <c:pt idx="2">
                  <c:v>128.8117833943347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-0.44556971697811143</c:v>
                </c:pt>
                <c:pt idx="1">
                  <c:v>0.28307570163710327</c:v>
                </c:pt>
                <c:pt idx="2">
                  <c:v>0.65147905595135391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2.3825069189832293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0.41175677135298905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0.65147905595135391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2.3825069189832293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0.41175677135298905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4883</v>
      </c>
      <c r="C13" s="29">
        <v>5023</v>
      </c>
      <c r="D13" s="29">
        <v>5360</v>
      </c>
    </row>
    <row r="14" spans="1:4" ht="19.149999999999999" customHeight="1" x14ac:dyDescent="0.2">
      <c r="A14" s="9" t="s">
        <v>9</v>
      </c>
      <c r="B14" s="28">
        <v>-0.44556971697811143</v>
      </c>
      <c r="C14" s="28">
        <v>0.28307570163710327</v>
      </c>
      <c r="D14" s="28">
        <v>0.65147905595135391</v>
      </c>
    </row>
    <row r="15" spans="1:4" ht="19.149999999999999" customHeight="1" x14ac:dyDescent="0.2">
      <c r="A15" s="9" t="s">
        <v>10</v>
      </c>
      <c r="B15" s="28" t="s">
        <v>2</v>
      </c>
      <c r="C15" s="28">
        <v>-1.0200086638194272</v>
      </c>
      <c r="D15" s="28">
        <v>2.3825069189832293</v>
      </c>
    </row>
    <row r="16" spans="1:4" ht="19.149999999999999" customHeight="1" x14ac:dyDescent="0.2">
      <c r="A16" s="9" t="s">
        <v>11</v>
      </c>
      <c r="B16" s="28" t="s">
        <v>2</v>
      </c>
      <c r="C16" s="28">
        <v>0.46242136411607238</v>
      </c>
      <c r="D16" s="28">
        <v>0.41175677135298905</v>
      </c>
    </row>
    <row r="17" spans="1:4" ht="19.149999999999999" customHeight="1" x14ac:dyDescent="0.2">
      <c r="A17" s="9" t="s">
        <v>12</v>
      </c>
      <c r="B17" s="22">
        <v>4.5639344219475086</v>
      </c>
      <c r="C17" s="22">
        <v>5.0427774252302857</v>
      </c>
      <c r="D17" s="22">
        <v>5.6443910977090006</v>
      </c>
    </row>
    <row r="18" spans="1:4" ht="19.149999999999999" customHeight="1" x14ac:dyDescent="0.2">
      <c r="A18" s="9" t="s">
        <v>13</v>
      </c>
      <c r="B18" s="22">
        <v>24.001638337087854</v>
      </c>
      <c r="C18" s="22">
        <v>22.396973919968147</v>
      </c>
      <c r="D18" s="22">
        <v>20</v>
      </c>
    </row>
    <row r="19" spans="1:4" ht="19.149999999999999" customHeight="1" x14ac:dyDescent="0.2">
      <c r="A19" s="11" t="s">
        <v>14</v>
      </c>
      <c r="B19" s="23">
        <v>117.34849595420454</v>
      </c>
      <c r="C19" s="23">
        <v>120.7129828339073</v>
      </c>
      <c r="D19" s="23">
        <v>128.8117833943347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5360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0.65147905595135391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2.3825069189832293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0.41175677135298905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5.6443910977090006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128.8117833943347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2016-02-17T10:07:26Z</dcterms:modified>
</cp:coreProperties>
</file>