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<sst xmlns="http://schemas.openxmlformats.org/spreadsheetml/2006/main" count="33" uniqueCount="22">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</sst>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53.772290809327849</c:v>
                </c:pt>
                <c:pt idx="1">
                  <c:v>61.239943208708006</c:v>
                </c:pt>
                <c:pt idx="2">
                  <c:v>65.58540293968575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42.176870748299322</c:v>
                </c:pt>
                <c:pt idx="1">
                  <c:v>54.482225656877901</c:v>
                </c:pt>
                <c:pt idx="2">
                  <c:v>57.650695517774345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8.5780525502318383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28.361669242658422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57.650695517774345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864"/>
        <c:axId val="84318464"/>
      </c:bubbleChart>
      <c:valAx>
        <c:axId val="66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valAx>
        <c:axId val="843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53.772290809327849</v>
      </c>
      <c r="C13" s="21">
        <v>61.239943208708006</v>
      </c>
      <c r="D13" s="21">
        <v>65.58540293968575</v>
      </c>
    </row>
    <row r="14" spans="1:4" ht="17.45" customHeight="1" x14ac:dyDescent="0.2">
      <c r="A14" s="10" t="s">
        <v>12</v>
      </c>
      <c r="B14" s="21">
        <v>23.182441700960219</v>
      </c>
      <c r="C14" s="21">
        <v>29.626123994320867</v>
      </c>
      <c r="D14" s="21">
        <v>34.211860111505324</v>
      </c>
    </row>
    <row r="15" spans="1:4" ht="17.45" customHeight="1" x14ac:dyDescent="0.2">
      <c r="A15" s="10" t="s">
        <v>13</v>
      </c>
      <c r="B15" s="21">
        <v>89.870129870129873</v>
      </c>
      <c r="C15" s="21">
        <v>112.28501228501229</v>
      </c>
      <c r="D15" s="21">
        <v>132.32323232323233</v>
      </c>
    </row>
    <row r="16" spans="1:4" ht="17.45" customHeight="1" x14ac:dyDescent="0.2">
      <c r="A16" s="10" t="s">
        <v>6</v>
      </c>
      <c r="B16" s="21">
        <v>56.690140845070424</v>
      </c>
      <c r="C16" s="21">
        <v>64.750957854406138</v>
      </c>
      <c r="D16" s="21">
        <v>67.713004484304932</v>
      </c>
    </row>
    <row r="17" spans="1:4" ht="17.45" customHeight="1" x14ac:dyDescent="0.2">
      <c r="A17" s="10" t="s">
        <v>7</v>
      </c>
      <c r="B17" s="21">
        <v>42.176870748299322</v>
      </c>
      <c r="C17" s="21">
        <v>54.482225656877901</v>
      </c>
      <c r="D17" s="21">
        <v>57.650695517774345</v>
      </c>
    </row>
    <row r="18" spans="1:4" ht="17.45" customHeight="1" x14ac:dyDescent="0.2">
      <c r="A18" s="10" t="s">
        <v>14</v>
      </c>
      <c r="B18" s="21">
        <v>14.370748299319727</v>
      </c>
      <c r="C18" s="21">
        <v>10.200927357032457</v>
      </c>
      <c r="D18" s="21">
        <v>8.5780525502318383</v>
      </c>
    </row>
    <row r="19" spans="1:4" ht="17.45" customHeight="1" x14ac:dyDescent="0.2">
      <c r="A19" s="10" t="s">
        <v>8</v>
      </c>
      <c r="B19" s="21">
        <v>35.034013605442176</v>
      </c>
      <c r="C19" s="21">
        <v>27.588871715610509</v>
      </c>
      <c r="D19" s="21">
        <v>28.361669242658422</v>
      </c>
    </row>
    <row r="20" spans="1:4" ht="17.45" customHeight="1" x14ac:dyDescent="0.2">
      <c r="A20" s="10" t="s">
        <v>10</v>
      </c>
      <c r="B20" s="21">
        <v>82.482993197278915</v>
      </c>
      <c r="C20" s="21">
        <v>82.148377125193193</v>
      </c>
      <c r="D20" s="21">
        <v>83.925811437403397</v>
      </c>
    </row>
    <row r="21" spans="1:4" ht="17.45" customHeight="1" x14ac:dyDescent="0.2">
      <c r="A21" s="11" t="s">
        <v>9</v>
      </c>
      <c r="B21" s="22">
        <v>2.9761904761904758</v>
      </c>
      <c r="C21" s="22">
        <v>2.472952086553323</v>
      </c>
      <c r="D21" s="22">
        <v>2.627511591962906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65.58540293968575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34.211860111505324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132.32323232323233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67.713004484304932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57.650695517774345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8.5780525502318383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28.361669242658422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83.925811437403397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2.627511591962906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2016-01-28T16:48:09Z</dcterms:modified>
</cp:coreProperties>
</file>