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<sst xmlns="http://schemas.openxmlformats.org/spreadsheetml/2006/main" count="24" uniqueCount="18">
  <si>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</si>
  <si>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</si>
  <si>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</si>
  <si>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</si>
  <si>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</si>
  <si>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</si>
  <si>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</si>
  <si>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</si>
  <si>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</si>
  <si>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</si>
  <si>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</si>
  <si>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</si>
  <si>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</si>
  <si>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</si>
  <si>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</si>
  <si>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RIVAROLO MANTOVANO</t>
  </si>
  <si>
    <t>Rivarolo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</si>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</sst>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9.8911968348170121E-2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44.837758112094392</c:v>
                </c:pt>
                <c:pt idx="1">
                  <c:v>45.244956772334291</c:v>
                </c:pt>
                <c:pt idx="2">
                  <c:v>53.511374876360037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7184"/>
        <c:axId val="64083456"/>
      </c:lineChart>
      <c:catAx>
        <c:axId val="640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53.511374876360037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9.8911968348170121E-2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46.793078055964656</v>
      </c>
      <c r="C13" s="22">
        <v>48.354264972776768</v>
      </c>
      <c r="D13" s="22">
        <v>56.28</v>
      </c>
    </row>
    <row r="14" spans="1:4" ht="19.149999999999999" customHeight="1" x14ac:dyDescent="0.2">
      <c r="A14" s="9" t="s">
        <v>7</v>
      </c>
      <c r="B14" s="22">
        <v>44.837758112094392</v>
      </c>
      <c r="C14" s="22">
        <v>45.244956772334291</v>
      </c>
      <c r="D14" s="22">
        <v>53.511374876360037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9.8911968348170121E-2</v>
      </c>
    </row>
    <row r="16" spans="1:4" ht="19.149999999999999" customHeight="1" x14ac:dyDescent="0.2">
      <c r="A16" s="11" t="s">
        <v>9</v>
      </c>
      <c r="B16" s="23" t="s">
        <v>10</v>
      </c>
      <c r="C16" s="23">
        <v>3.0085959885386817</v>
      </c>
      <c r="D16" s="23">
        <v>5.71319018404908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56.28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53.511374876360037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9.8911968348170121E-2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5.71319018404908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2016-01-27T13:09:10Z</dcterms:modified>
</cp:coreProperties>
</file>