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<sst xmlns="http://schemas.openxmlformats.org/spreadsheetml/2006/main" count="33" uniqueCount="22">
  <si>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</si>
  <si>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</si>
  <si>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</si>
  <si>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</si>
  <si>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</si>
  <si>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</si>
  <si>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</si>
  <si>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</si>
  <si>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</si>
  <si>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</si>
  <si>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</si>
  <si>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</si>
  <si>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</si>
  <si>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</si>
  <si>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</si>
  <si>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</si>
  <si>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</si>
  <si>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</si>
  <si>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</si>
  <si>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REVERE</t>
  </si>
  <si>
    <t>Revere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</si>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</sst>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58.529688972667294</c:v>
                </c:pt>
                <c:pt idx="1">
                  <c:v>61.953041622198498</c:v>
                </c:pt>
                <c:pt idx="2">
                  <c:v>64.946808510638306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58442496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2496"/>
        <c:crosses val="autoZero"/>
        <c:auto val="1"/>
        <c:lblAlgn val="ctr"/>
        <c:lblOffset val="100"/>
        <c:noMultiLvlLbl val="0"/>
      </c:catAx>
      <c:valAx>
        <c:axId val="5844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47.342995169082123</c:v>
                </c:pt>
                <c:pt idx="1">
                  <c:v>61.412575366063734</c:v>
                </c:pt>
                <c:pt idx="2">
                  <c:v>67.895167895167901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336000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auto val="1"/>
        <c:lblAlgn val="ctr"/>
        <c:lblOffset val="100"/>
        <c:noMultiLvlLbl val="0"/>
      </c:catAx>
      <c:valAx>
        <c:axId val="603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7.7805077805077811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20.884520884520885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67.895167895167901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345792"/>
        <c:axId val="87568768"/>
      </c:bubbleChart>
      <c:valAx>
        <c:axId val="673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valAx>
        <c:axId val="8756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58.529688972667294</v>
      </c>
      <c r="C13" s="21">
        <v>61.953041622198498</v>
      </c>
      <c r="D13" s="21">
        <v>64.946808510638306</v>
      </c>
    </row>
    <row r="14" spans="1:4" ht="17.45" customHeight="1" x14ac:dyDescent="0.2">
      <c r="A14" s="10" t="s">
        <v>12</v>
      </c>
      <c r="B14" s="21">
        <v>25.212064090480681</v>
      </c>
      <c r="C14" s="21">
        <v>36.446104589114192</v>
      </c>
      <c r="D14" s="21">
        <v>39.521276595744681</v>
      </c>
    </row>
    <row r="15" spans="1:4" ht="17.45" customHeight="1" x14ac:dyDescent="0.2">
      <c r="A15" s="10" t="s">
        <v>13</v>
      </c>
      <c r="B15" s="21">
        <v>77.385892116182575</v>
      </c>
      <c r="C15" s="21">
        <v>165.50632911392404</v>
      </c>
      <c r="D15" s="21">
        <v>203.92156862745097</v>
      </c>
    </row>
    <row r="16" spans="1:4" ht="17.45" customHeight="1" x14ac:dyDescent="0.2">
      <c r="A16" s="10" t="s">
        <v>6</v>
      </c>
      <c r="B16" s="21">
        <v>72</v>
      </c>
      <c r="C16" s="21">
        <v>98.76543209876543</v>
      </c>
      <c r="D16" s="21">
        <v>69.186046511627907</v>
      </c>
    </row>
    <row r="17" spans="1:4" ht="17.45" customHeight="1" x14ac:dyDescent="0.2">
      <c r="A17" s="10" t="s">
        <v>7</v>
      </c>
      <c r="B17" s="21">
        <v>47.342995169082123</v>
      </c>
      <c r="C17" s="21">
        <v>61.412575366063734</v>
      </c>
      <c r="D17" s="21">
        <v>67.895167895167901</v>
      </c>
    </row>
    <row r="18" spans="1:4" ht="17.45" customHeight="1" x14ac:dyDescent="0.2">
      <c r="A18" s="10" t="s">
        <v>14</v>
      </c>
      <c r="B18" s="21">
        <v>11.111111111111111</v>
      </c>
      <c r="C18" s="21">
        <v>10.766580534022395</v>
      </c>
      <c r="D18" s="21">
        <v>7.7805077805077811</v>
      </c>
    </row>
    <row r="19" spans="1:4" ht="17.45" customHeight="1" x14ac:dyDescent="0.2">
      <c r="A19" s="10" t="s">
        <v>8</v>
      </c>
      <c r="B19" s="21">
        <v>34.460547504025762</v>
      </c>
      <c r="C19" s="21">
        <v>22.136089577950045</v>
      </c>
      <c r="D19" s="21">
        <v>20.884520884520885</v>
      </c>
    </row>
    <row r="20" spans="1:4" ht="17.45" customHeight="1" x14ac:dyDescent="0.2">
      <c r="A20" s="10" t="s">
        <v>10</v>
      </c>
      <c r="B20" s="21">
        <v>84.380032206119154</v>
      </c>
      <c r="C20" s="21">
        <v>81.223083548664945</v>
      </c>
      <c r="D20" s="21">
        <v>84.602784602784595</v>
      </c>
    </row>
    <row r="21" spans="1:4" ht="17.45" customHeight="1" x14ac:dyDescent="0.2">
      <c r="A21" s="11" t="s">
        <v>9</v>
      </c>
      <c r="B21" s="22">
        <v>4.1867954911433172</v>
      </c>
      <c r="C21" s="22">
        <v>4.6511627906976747</v>
      </c>
      <c r="D21" s="22">
        <v>3.3579033579033579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64.946808510638306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39.521276595744681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203.92156862745097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69.186046511627907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67.895167895167901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7.7805077805077811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20.884520884520885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84.602784602784595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3.3579033579033579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2016-01-28T16:48:08Z</dcterms:modified>
</cp:coreProperties>
</file>