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<sst xmlns="http://schemas.openxmlformats.org/spreadsheetml/2006/main" count="41" uniqueCount="26">
  <si>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</si>
  <si>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</si>
  <si>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</si>
  <si>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</si>
  <si>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</si>
  <si>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</si>
  <si>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</si>
  <si>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</si>
  <si>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</si>
  <si>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</si>
  <si>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</si>
  <si>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</si>
  <si>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</si>
  <si>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</si>
  <si>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</si>
  <si>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</si>
  <si>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</si>
  <si>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</si>
  <si>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</si>
  <si>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</si>
  <si>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</si>
  <si>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</si>
  <si>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</si>
  <si>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REVERE</t>
  </si>
  <si>
    <t>Revere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</si>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</sst>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127.36842105263158</c:v>
                </c:pt>
                <c:pt idx="1">
                  <c:v>181.15942028985506</c:v>
                </c:pt>
                <c:pt idx="2">
                  <c:v>328.38709677419354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45.565878378378379</c:v>
                </c:pt>
                <c:pt idx="1">
                  <c:v>46.737683089214386</c:v>
                </c:pt>
                <c:pt idx="2">
                  <c:v>49.408154318281454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60.0739371534196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39.783152627189324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50.324675324675326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60.0739371534196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39.783152627189324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60.519247985675918</v>
      </c>
      <c r="C13" s="27">
        <v>60.717658168083098</v>
      </c>
      <c r="D13" s="27">
        <v>60.0739371534196</v>
      </c>
    </row>
    <row r="14" spans="1:4" ht="18.600000000000001" customHeight="1" x14ac:dyDescent="0.2">
      <c r="A14" s="9" t="s">
        <v>8</v>
      </c>
      <c r="B14" s="27">
        <v>32.214228617106315</v>
      </c>
      <c r="C14" s="27">
        <v>34.33835845896148</v>
      </c>
      <c r="D14" s="27">
        <v>39.783152627189324</v>
      </c>
    </row>
    <row r="15" spans="1:4" ht="18.600000000000001" customHeight="1" x14ac:dyDescent="0.2">
      <c r="A15" s="9" t="s">
        <v>9</v>
      </c>
      <c r="B15" s="27">
        <v>45.565878378378379</v>
      </c>
      <c r="C15" s="27">
        <v>46.737683089214386</v>
      </c>
      <c r="D15" s="27">
        <v>49.408154318281454</v>
      </c>
    </row>
    <row r="16" spans="1:4" ht="18.600000000000001" customHeight="1" x14ac:dyDescent="0.2">
      <c r="A16" s="9" t="s">
        <v>10</v>
      </c>
      <c r="B16" s="27">
        <v>127.36842105263158</v>
      </c>
      <c r="C16" s="27">
        <v>181.15942028985506</v>
      </c>
      <c r="D16" s="27">
        <v>328.38709677419354</v>
      </c>
    </row>
    <row r="17" spans="1:4" ht="18.600000000000001" customHeight="1" x14ac:dyDescent="0.2">
      <c r="A17" s="9" t="s">
        <v>6</v>
      </c>
      <c r="B17" s="27">
        <v>52.680221811460257</v>
      </c>
      <c r="C17" s="27">
        <v>51.364764267990068</v>
      </c>
      <c r="D17" s="27">
        <v>50.324675324675326</v>
      </c>
    </row>
    <row r="18" spans="1:4" ht="18.600000000000001" customHeight="1" x14ac:dyDescent="0.2">
      <c r="A18" s="9" t="s">
        <v>11</v>
      </c>
      <c r="B18" s="27">
        <v>10.101946246524559</v>
      </c>
      <c r="C18" s="27">
        <v>5.8879392212725552</v>
      </c>
      <c r="D18" s="27">
        <v>4.6140195208518193</v>
      </c>
    </row>
    <row r="19" spans="1:4" ht="18.600000000000001" customHeight="1" x14ac:dyDescent="0.2">
      <c r="A19" s="9" t="s">
        <v>12</v>
      </c>
      <c r="B19" s="27">
        <v>46.246524559777576</v>
      </c>
      <c r="C19" s="27">
        <v>46.723646723646723</v>
      </c>
      <c r="D19" s="27">
        <v>40.550133096716948</v>
      </c>
    </row>
    <row r="20" spans="1:4" ht="18.600000000000001" customHeight="1" x14ac:dyDescent="0.2">
      <c r="A20" s="9" t="s">
        <v>13</v>
      </c>
      <c r="B20" s="27">
        <v>25.301204819277107</v>
      </c>
      <c r="C20" s="27">
        <v>29.249762583095919</v>
      </c>
      <c r="D20" s="27">
        <v>37.799467613132208</v>
      </c>
    </row>
    <row r="21" spans="1:4" ht="18.600000000000001" customHeight="1" x14ac:dyDescent="0.2">
      <c r="A21" s="9" t="s">
        <v>14</v>
      </c>
      <c r="B21" s="27">
        <v>18.350324374420758</v>
      </c>
      <c r="C21" s="27">
        <v>18.138651471984804</v>
      </c>
      <c r="D21" s="27">
        <v>17.036379769299025</v>
      </c>
    </row>
    <row r="22" spans="1:4" ht="18.600000000000001" customHeight="1" x14ac:dyDescent="0.2">
      <c r="A22" s="9" t="s">
        <v>15</v>
      </c>
      <c r="B22" s="27">
        <v>23.540315106580167</v>
      </c>
      <c r="C22" s="27">
        <v>34.947768281101617</v>
      </c>
      <c r="D22" s="27">
        <v>29.902395740905057</v>
      </c>
    </row>
    <row r="23" spans="1:4" ht="18.600000000000001" customHeight="1" x14ac:dyDescent="0.2">
      <c r="A23" s="9" t="s">
        <v>16</v>
      </c>
      <c r="B23" s="27">
        <v>47.080630213160333</v>
      </c>
      <c r="C23" s="27">
        <v>30.009496676163344</v>
      </c>
      <c r="D23" s="27">
        <v>25.732031943212068</v>
      </c>
    </row>
    <row r="24" spans="1:4" ht="18.600000000000001" customHeight="1" x14ac:dyDescent="0.2">
      <c r="A24" s="9" t="s">
        <v>17</v>
      </c>
      <c r="B24" s="27">
        <v>7.6923076923076925</v>
      </c>
      <c r="C24" s="27">
        <v>11.870845204178536</v>
      </c>
      <c r="D24" s="27">
        <v>15.971606033717837</v>
      </c>
    </row>
    <row r="25" spans="1:4" ht="18.600000000000001" customHeight="1" x14ac:dyDescent="0.2">
      <c r="A25" s="10" t="s">
        <v>18</v>
      </c>
      <c r="B25" s="28">
        <v>103.76095423563778</v>
      </c>
      <c r="C25" s="28">
        <v>121.45449159446049</v>
      </c>
      <c r="D25" s="28">
        <v>150.63157894736841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60.0739371534196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39.783152627189324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49.408154318281454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328.38709677419354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50.324675324675326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4.6140195208518193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40.550133096716948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37.799467613132208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17.036379769299025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29.902395740905057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25.732031943212068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15.971606033717837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150.63157894736841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2016-01-28T12:25:04Z</dcterms:modified>
</cp:coreProperties>
</file>