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<sst xmlns="http://schemas.openxmlformats.org/spreadsheetml/2006/main" count="23" uniqueCount="17">
  <si>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</si>
  <si>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</si>
  <si>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</si>
  <si>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</si>
  <si>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</si>
  <si>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</si>
  <si>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</si>
  <si>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</si>
  <si>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</si>
  <si>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</si>
  <si>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</si>
  <si>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</si>
  <si>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</si>
  <si>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</si>
  <si>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REVERE</t>
  </si>
  <si>
    <t>Revere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</si>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</sst>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5.8464223385689351</c:v>
                </c:pt>
                <c:pt idx="1">
                  <c:v>4.1856232939035491</c:v>
                </c:pt>
                <c:pt idx="2">
                  <c:v>5.6113902847571184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89568"/>
        <c:axId val="62191872"/>
      </c:lineChart>
      <c:catAx>
        <c:axId val="6218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191872"/>
        <c:crosses val="autoZero"/>
        <c:auto val="1"/>
        <c:lblAlgn val="ctr"/>
        <c:lblOffset val="100"/>
        <c:noMultiLvlLbl val="0"/>
      </c:catAx>
      <c:valAx>
        <c:axId val="6219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8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16.875</c:v>
                </c:pt>
                <c:pt idx="1">
                  <c:v>13.684210526315791</c:v>
                </c:pt>
                <c:pt idx="2">
                  <c:v>18.840579710144929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440960"/>
        <c:axId val="62466304"/>
      </c:lineChart>
      <c:catAx>
        <c:axId val="6244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66304"/>
        <c:crosses val="autoZero"/>
        <c:auto val="1"/>
        <c:lblAlgn val="ctr"/>
        <c:lblOffset val="100"/>
        <c:noMultiLvlLbl val="0"/>
      </c:catAx>
      <c:valAx>
        <c:axId val="6246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4409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5.5232558139534884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5.7312252964426875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18.840579710144929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5.5232558139534884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5.7312252964426875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1416192"/>
        <c:axId val="81418496"/>
      </c:bubbleChart>
      <c:valAx>
        <c:axId val="81416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1418496"/>
        <c:crosses val="autoZero"/>
        <c:crossBetween val="midCat"/>
      </c:valAx>
      <c:valAx>
        <c:axId val="8141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16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4.3847241867043847</v>
      </c>
      <c r="C13" s="27">
        <v>2.1308980213089801</v>
      </c>
      <c r="D13" s="27">
        <v>5.5232558139534884</v>
      </c>
    </row>
    <row r="14" spans="1:4" ht="19.899999999999999" customHeight="1" x14ac:dyDescent="0.2">
      <c r="A14" s="9" t="s">
        <v>9</v>
      </c>
      <c r="B14" s="27">
        <v>8.2004555808656043</v>
      </c>
      <c r="C14" s="27">
        <v>7.2398190045248878</v>
      </c>
      <c r="D14" s="27">
        <v>5.7312252964426875</v>
      </c>
    </row>
    <row r="15" spans="1:4" ht="19.899999999999999" customHeight="1" x14ac:dyDescent="0.2">
      <c r="A15" s="9" t="s">
        <v>10</v>
      </c>
      <c r="B15" s="27">
        <v>5.8464223385689351</v>
      </c>
      <c r="C15" s="27">
        <v>4.1856232939035491</v>
      </c>
      <c r="D15" s="27">
        <v>5.6113902847571184</v>
      </c>
    </row>
    <row r="16" spans="1:4" ht="19.899999999999999" customHeight="1" x14ac:dyDescent="0.2">
      <c r="A16" s="10" t="s">
        <v>11</v>
      </c>
      <c r="B16" s="28">
        <v>16.875</v>
      </c>
      <c r="C16" s="28">
        <v>13.684210526315791</v>
      </c>
      <c r="D16" s="28">
        <v>18.840579710144929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5.5232558139534884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5.7312252964426875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5.6113902847571184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18.840579710144929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2016-04-29T10:04:36Z</dcterms:modified>
</cp:coreProperties>
</file>