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<sst xmlns="http://schemas.openxmlformats.org/spreadsheetml/2006/main" count="24" uniqueCount="18">
  <si>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</si>
  <si>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</si>
  <si>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</si>
  <si>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</si>
  <si>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</si>
  <si>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</si>
  <si>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</si>
  <si>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</si>
  <si>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</si>
  <si>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</si>
  <si>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</si>
  <si>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</si>
  <si>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</si>
  <si>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</si>
  <si>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</si>
  <si>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REVERE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</si>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</sst>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9.9900099900099903E-2</c:v>
                </c:pt>
                <c:pt idx="1">
                  <c:v>0.19920318725099601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38.561438561438557</c:v>
                </c:pt>
                <c:pt idx="1">
                  <c:v>44.820717131474105</c:v>
                </c:pt>
                <c:pt idx="2">
                  <c:v>49.547920433996381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6032"/>
        <c:axId val="64082304"/>
      </c:lineChart>
      <c:catAx>
        <c:axId val="640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49.547920433996381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9824"/>
        <c:axId val="84031744"/>
      </c:scatterChart>
      <c:valAx>
        <c:axId val="840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43.710368144252442</v>
      </c>
      <c r="C13" s="22">
        <v>48.441152597402599</v>
      </c>
      <c r="D13" s="22">
        <v>52.63000000000001</v>
      </c>
    </row>
    <row r="14" spans="1:4" ht="19.149999999999999" customHeight="1" x14ac:dyDescent="0.2">
      <c r="A14" s="9" t="s">
        <v>7</v>
      </c>
      <c r="B14" s="22">
        <v>38.561438561438557</v>
      </c>
      <c r="C14" s="22">
        <v>44.820717131474105</v>
      </c>
      <c r="D14" s="22">
        <v>49.547920433996381</v>
      </c>
    </row>
    <row r="15" spans="1:4" ht="19.149999999999999" customHeight="1" x14ac:dyDescent="0.2">
      <c r="A15" s="9" t="s">
        <v>8</v>
      </c>
      <c r="B15" s="22">
        <v>9.9900099900099903E-2</v>
      </c>
      <c r="C15" s="22">
        <v>0.19920318725099601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3.2193158953722336</v>
      </c>
      <c r="D16" s="23">
        <v>6.0903732809430258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52.63000000000001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49.547920433996381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6.0903732809430258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2016-01-27T13:09:09Z</dcterms:modified>
</cp:coreProperties>
</file>