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<sst xmlns="http://schemas.openxmlformats.org/spreadsheetml/2006/main" count="40" uniqueCount="25">
  <si>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</si>
  <si>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</si>
  <si>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</si>
  <si>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</si>
  <si>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</si>
  <si>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</si>
  <si>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</si>
  <si>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</si>
  <si>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</si>
  <si>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</si>
  <si>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</si>
  <si>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</si>
  <si>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</si>
  <si>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</si>
  <si>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</si>
  <si>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</si>
  <si>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</si>
  <si>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</si>
  <si>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</si>
  <si>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</si>
  <si>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</si>
  <si>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MANTOVA</t>
  </si>
  <si>
    <t>REVERE</t>
  </si>
  <si>
    <t>Revere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</si>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</sst>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69.230769230769226</c:v>
                </c:pt>
                <c:pt idx="1">
                  <c:v>71.314741035856571</c:v>
                </c:pt>
                <c:pt idx="2">
                  <c:v>70.16274864376129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15968"/>
        <c:axId val="90917888"/>
      </c:lineChart>
      <c:catAx>
        <c:axId val="9091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17888"/>
        <c:crosses val="autoZero"/>
        <c:auto val="1"/>
        <c:lblAlgn val="ctr"/>
        <c:lblOffset val="100"/>
        <c:noMultiLvlLbl val="0"/>
      </c:catAx>
      <c:valAx>
        <c:axId val="9091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1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116.24075924075925</c:v>
                </c:pt>
                <c:pt idx="1">
                  <c:v>118.88346613545816</c:v>
                </c:pt>
                <c:pt idx="2">
                  <c:v>119.92495479204339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Revere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70.16274864376129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119.92495479204339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1.5364916773367476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70.16274864376129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119.92495479204339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8128"/>
        <c:axId val="94458624"/>
      </c:bubbleChart>
      <c:valAx>
        <c:axId val="9436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69.230769230769226</v>
      </c>
      <c r="C13" s="22">
        <v>71.314741035856571</v>
      </c>
      <c r="D13" s="22">
        <v>70.16274864376129</v>
      </c>
    </row>
    <row r="14" spans="1:4" ht="19.149999999999999" customHeight="1" x14ac:dyDescent="0.2">
      <c r="A14" s="11" t="s">
        <v>7</v>
      </c>
      <c r="B14" s="22">
        <v>116.24075924075925</v>
      </c>
      <c r="C14" s="22">
        <v>118.88346613545816</v>
      </c>
      <c r="D14" s="22">
        <v>119.92495479204339</v>
      </c>
    </row>
    <row r="15" spans="1:4" ht="19.149999999999999" customHeight="1" x14ac:dyDescent="0.2">
      <c r="A15" s="11" t="s">
        <v>8</v>
      </c>
      <c r="B15" s="22" t="s">
        <v>17</v>
      </c>
      <c r="C15" s="22">
        <v>2.6737967914438503</v>
      </c>
      <c r="D15" s="22">
        <v>1.5364916773367476</v>
      </c>
    </row>
    <row r="16" spans="1:4" ht="19.149999999999999" customHeight="1" x14ac:dyDescent="0.2">
      <c r="A16" s="11" t="s">
        <v>10</v>
      </c>
      <c r="B16" s="22">
        <v>11.320754716981133</v>
      </c>
      <c r="C16" s="22">
        <v>9.309967141292443</v>
      </c>
      <c r="D16" s="22">
        <v>15.307971014492756</v>
      </c>
    </row>
    <row r="17" spans="1:4" ht="19.149999999999999" customHeight="1" x14ac:dyDescent="0.2">
      <c r="A17" s="11" t="s">
        <v>11</v>
      </c>
      <c r="B17" s="22">
        <v>17.886178861788618</v>
      </c>
      <c r="C17" s="22">
        <v>17.75700934579439</v>
      </c>
      <c r="D17" s="22">
        <v>32.142857142857146</v>
      </c>
    </row>
    <row r="18" spans="1:4" ht="19.149999999999999" customHeight="1" x14ac:dyDescent="0.2">
      <c r="A18" s="11" t="s">
        <v>12</v>
      </c>
      <c r="B18" s="22">
        <v>16.291139240506254</v>
      </c>
      <c r="C18" s="22">
        <v>24.009708737864003</v>
      </c>
      <c r="D18" s="22">
        <v>29.115898959881179</v>
      </c>
    </row>
    <row r="19" spans="1:4" ht="19.149999999999999" customHeight="1" x14ac:dyDescent="0.2">
      <c r="A19" s="11" t="s">
        <v>13</v>
      </c>
      <c r="B19" s="22">
        <v>93.206793206793208</v>
      </c>
      <c r="C19" s="22">
        <v>99.203187250996024</v>
      </c>
      <c r="D19" s="22">
        <v>99.480108499095849</v>
      </c>
    </row>
    <row r="20" spans="1:4" ht="19.149999999999999" customHeight="1" x14ac:dyDescent="0.2">
      <c r="A20" s="11" t="s">
        <v>15</v>
      </c>
      <c r="B20" s="22" t="s">
        <v>17</v>
      </c>
      <c r="C20" s="22">
        <v>87.442572741194496</v>
      </c>
      <c r="D20" s="22">
        <v>90.85794655414908</v>
      </c>
    </row>
    <row r="21" spans="1:4" ht="19.149999999999999" customHeight="1" x14ac:dyDescent="0.2">
      <c r="A21" s="11" t="s">
        <v>16</v>
      </c>
      <c r="B21" s="22" t="s">
        <v>17</v>
      </c>
      <c r="C21" s="22">
        <v>1.2251148545176112</v>
      </c>
      <c r="D21" s="22">
        <v>0</v>
      </c>
    </row>
    <row r="22" spans="1:4" ht="19.149999999999999" customHeight="1" x14ac:dyDescent="0.2">
      <c r="A22" s="11" t="s">
        <v>6</v>
      </c>
      <c r="B22" s="22">
        <v>29.270729270729273</v>
      </c>
      <c r="C22" s="22">
        <v>15.139442231075698</v>
      </c>
      <c r="D22" s="22">
        <v>15.489130434782608</v>
      </c>
    </row>
    <row r="23" spans="1:4" ht="19.149999999999999" customHeight="1" x14ac:dyDescent="0.2">
      <c r="A23" s="12" t="s">
        <v>14</v>
      </c>
      <c r="B23" s="23">
        <v>9.7165991902834001</v>
      </c>
      <c r="C23" s="23">
        <v>20</v>
      </c>
      <c r="D23" s="23">
        <v>8.3969465648854964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70.16274864376129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119.92495479204339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1.5364916773367476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15.307971014492756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32.142857142857146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29.115898959881179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99.480108499095849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90.85794655414908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15.489130434782608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8.3969465648854964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2016-01-27T09:08:08Z</dcterms:modified>
</cp:coreProperties>
</file>