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<sst xmlns="http://schemas.openxmlformats.org/spreadsheetml/2006/main" count="23" uniqueCount="17">
  <si>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</si>
  <si>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</si>
  <si>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</si>
  <si>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</si>
  <si>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</si>
  <si>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</si>
  <si>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</si>
  <si>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</si>
  <si>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</si>
  <si>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</si>
  <si>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</si>
  <si>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</si>
  <si>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</si>
  <si>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</si>
  <si>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REVERE</t>
  </si>
  <si>
    <t>Revere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</si>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</sst>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2.029769959404601</c:v>
                </c:pt>
                <c:pt idx="1">
                  <c:v>5.0775740479548661</c:v>
                </c:pt>
                <c:pt idx="2">
                  <c:v>5.3596614950634693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7216"/>
        <c:axId val="62298752"/>
      </c:lineChart>
      <c:catAx>
        <c:axId val="622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8752"/>
        <c:crosses val="autoZero"/>
        <c:auto val="1"/>
        <c:lblAlgn val="ctr"/>
        <c:lblOffset val="100"/>
        <c:noMultiLvlLbl val="0"/>
      </c:catAx>
      <c:valAx>
        <c:axId val="622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15.091678420310295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5.3596614950634693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6.7700987306064881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15.091678420310295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5.3596614950634693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10.013531799729364</c:v>
                </c:pt>
                <c:pt idx="1">
                  <c:v>12.834978843441466</c:v>
                </c:pt>
                <c:pt idx="2">
                  <c:v>15.091678420310295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25.859247135842882</v>
      </c>
      <c r="D13" s="28">
        <v>26.616541353383461</v>
      </c>
    </row>
    <row r="14" spans="1:4" ht="19.899999999999999" customHeight="1" x14ac:dyDescent="0.2">
      <c r="A14" s="9" t="s">
        <v>8</v>
      </c>
      <c r="B14" s="28">
        <v>4.0595399188092021</v>
      </c>
      <c r="C14" s="28">
        <v>4.7954866008462629</v>
      </c>
      <c r="D14" s="28">
        <v>6.7700987306064881</v>
      </c>
    </row>
    <row r="15" spans="1:4" ht="19.899999999999999" customHeight="1" x14ac:dyDescent="0.2">
      <c r="A15" s="9" t="s">
        <v>9</v>
      </c>
      <c r="B15" s="28">
        <v>10.013531799729364</v>
      </c>
      <c r="C15" s="28">
        <v>12.834978843441466</v>
      </c>
      <c r="D15" s="28">
        <v>15.091678420310295</v>
      </c>
    </row>
    <row r="16" spans="1:4" ht="19.899999999999999" customHeight="1" x14ac:dyDescent="0.2">
      <c r="A16" s="10" t="s">
        <v>7</v>
      </c>
      <c r="B16" s="29">
        <v>2.029769959404601</v>
      </c>
      <c r="C16" s="29">
        <v>5.0775740479548661</v>
      </c>
      <c r="D16" s="29">
        <v>5.3596614950634693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26.616541353383461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6.7700987306064881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15.091678420310295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5.3596614950634693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2016-01-26T15:37:23Z</dcterms:modified>
</cp:coreProperties>
</file>