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<sst xmlns="http://schemas.openxmlformats.org/spreadsheetml/2006/main" count="29" uniqueCount="20">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</sst>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9.2606422703510081</c:v>
                </c:pt>
                <c:pt idx="1">
                  <c:v>11.87122736418511</c:v>
                </c:pt>
                <c:pt idx="2">
                  <c:v>13.870333988212181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8112"/>
        <c:axId val="158701440"/>
      </c:lineChart>
      <c:catAx>
        <c:axId val="1586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01440"/>
        <c:crosses val="autoZero"/>
        <c:auto val="1"/>
        <c:lblAlgn val="ctr"/>
        <c:lblOffset val="100"/>
        <c:noMultiLvlLbl val="0"/>
      </c:catAx>
      <c:valAx>
        <c:axId val="1587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9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3.8088125466766245</c:v>
                </c:pt>
                <c:pt idx="1">
                  <c:v>3.2595573440643864</c:v>
                </c:pt>
                <c:pt idx="2">
                  <c:v>4.2829076620825148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23456"/>
        <c:axId val="161103872"/>
      </c:lineChart>
      <c:catAx>
        <c:axId val="158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03872"/>
        <c:crosses val="autoZero"/>
        <c:auto val="1"/>
        <c:lblAlgn val="ctr"/>
        <c:lblOffset val="100"/>
        <c:noMultiLvlLbl val="0"/>
      </c:catAx>
      <c:valAx>
        <c:axId val="1611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41.150990099009896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16.336633663366339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6.8517689207344388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41.150990099009896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16.336633663366339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61536"/>
        <c:axId val="161773056"/>
      </c:bubbleChart>
      <c:valAx>
        <c:axId val="1617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crossBetween val="midCat"/>
      </c:valAx>
      <c:valAx>
        <c:axId val="16177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89.124293785310741</v>
      </c>
      <c r="C13" s="22">
        <v>88.543247344461307</v>
      </c>
      <c r="D13" s="22">
        <v>92.220543806646532</v>
      </c>
    </row>
    <row r="14" spans="1:4" ht="17.45" customHeight="1" x14ac:dyDescent="0.2">
      <c r="A14" s="10" t="s">
        <v>6</v>
      </c>
      <c r="B14" s="22">
        <v>3.8088125466766245</v>
      </c>
      <c r="C14" s="22">
        <v>3.2595573440643864</v>
      </c>
      <c r="D14" s="22">
        <v>4.2829076620825148</v>
      </c>
    </row>
    <row r="15" spans="1:4" ht="17.45" customHeight="1" x14ac:dyDescent="0.2">
      <c r="A15" s="10" t="s">
        <v>12</v>
      </c>
      <c r="B15" s="22">
        <v>9.2606422703510081</v>
      </c>
      <c r="C15" s="22">
        <v>11.87122736418511</v>
      </c>
      <c r="D15" s="22">
        <v>13.870333988212181</v>
      </c>
    </row>
    <row r="16" spans="1:4" ht="17.45" customHeight="1" x14ac:dyDescent="0.2">
      <c r="A16" s="10" t="s">
        <v>7</v>
      </c>
      <c r="B16" s="22">
        <v>30.684326710816777</v>
      </c>
      <c r="C16" s="22">
        <v>37.21071863580999</v>
      </c>
      <c r="D16" s="22">
        <v>41.150990099009896</v>
      </c>
    </row>
    <row r="17" spans="1:4" ht="17.45" customHeight="1" x14ac:dyDescent="0.2">
      <c r="A17" s="10" t="s">
        <v>8</v>
      </c>
      <c r="B17" s="22">
        <v>17.108167770419428</v>
      </c>
      <c r="C17" s="22">
        <v>14.129110840438489</v>
      </c>
      <c r="D17" s="22">
        <v>16.336633663366339</v>
      </c>
    </row>
    <row r="18" spans="1:4" ht="17.45" customHeight="1" x14ac:dyDescent="0.2">
      <c r="A18" s="10" t="s">
        <v>9</v>
      </c>
      <c r="B18" s="22">
        <v>179.35483870967741</v>
      </c>
      <c r="C18" s="22">
        <v>263.36206896551727</v>
      </c>
      <c r="D18" s="22">
        <v>251.89393939393941</v>
      </c>
    </row>
    <row r="19" spans="1:4" ht="17.45" customHeight="1" x14ac:dyDescent="0.2">
      <c r="A19" s="11" t="s">
        <v>13</v>
      </c>
      <c r="B19" s="23">
        <v>1.5384615384615385</v>
      </c>
      <c r="C19" s="23">
        <v>3.4356390288593679</v>
      </c>
      <c r="D19" s="23">
        <v>6.8517689207344388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92.220543806646532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4.2829076620825148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13.870333988212181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41.150990099009896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16.336633663366339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251.89393939393941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6.8517689207344388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2015-04-16T11:43:56Z</dcterms:modified>
</cp:coreProperties>
</file>