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<sst xmlns="http://schemas.openxmlformats.org/spreadsheetml/2006/main" count="31" uniqueCount="21">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</sst>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189.28069096640587</c:v>
                </c:pt>
                <c:pt idx="1">
                  <c:v>175.63947612080602</c:v>
                </c:pt>
                <c:pt idx="2">
                  <c:v>179.88026830078527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-0.7555331325812098</c:v>
                </c:pt>
                <c:pt idx="1">
                  <c:v>-0.74518549909218246</c:v>
                </c:pt>
                <c:pt idx="2">
                  <c:v>0.23886473286252041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1.3005012216313228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0.12358912701682101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0.23886473286252041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1.3005012216313228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0.12358912701682101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2678</v>
      </c>
      <c r="C13" s="29">
        <v>2485</v>
      </c>
      <c r="D13" s="29">
        <v>2545</v>
      </c>
    </row>
    <row r="14" spans="1:4" ht="19.149999999999999" customHeight="1" x14ac:dyDescent="0.2">
      <c r="A14" s="9" t="s">
        <v>9</v>
      </c>
      <c r="B14" s="28">
        <v>-0.7555331325812098</v>
      </c>
      <c r="C14" s="28">
        <v>-0.74518549909218246</v>
      </c>
      <c r="D14" s="28">
        <v>0.23886473286252041</v>
      </c>
    </row>
    <row r="15" spans="1:4" ht="19.149999999999999" customHeight="1" x14ac:dyDescent="0.2">
      <c r="A15" s="9" t="s">
        <v>10</v>
      </c>
      <c r="B15" s="28" t="s">
        <v>2</v>
      </c>
      <c r="C15" s="28">
        <v>-2.8567499822719</v>
      </c>
      <c r="D15" s="28">
        <v>1.3005012216313228</v>
      </c>
    </row>
    <row r="16" spans="1:4" ht="19.149999999999999" customHeight="1" x14ac:dyDescent="0.2">
      <c r="A16" s="9" t="s">
        <v>11</v>
      </c>
      <c r="B16" s="28" t="s">
        <v>2</v>
      </c>
      <c r="C16" s="28">
        <v>-0.49659343318154692</v>
      </c>
      <c r="D16" s="28">
        <v>0.12358912701682101</v>
      </c>
    </row>
    <row r="17" spans="1:4" ht="19.149999999999999" customHeight="1" x14ac:dyDescent="0.2">
      <c r="A17" s="9" t="s">
        <v>12</v>
      </c>
      <c r="B17" s="22">
        <v>6.0212290816564531</v>
      </c>
      <c r="C17" s="22">
        <v>8.6621586037191758</v>
      </c>
      <c r="D17" s="22">
        <v>9.1828381992710071</v>
      </c>
    </row>
    <row r="18" spans="1:4" ht="19.149999999999999" customHeight="1" x14ac:dyDescent="0.2">
      <c r="A18" s="9" t="s">
        <v>13</v>
      </c>
      <c r="B18" s="22">
        <v>21.209858103061986</v>
      </c>
      <c r="C18" s="22">
        <v>18.752515090543259</v>
      </c>
      <c r="D18" s="22">
        <v>15.834970530451868</v>
      </c>
    </row>
    <row r="19" spans="1:4" ht="19.149999999999999" customHeight="1" x14ac:dyDescent="0.2">
      <c r="A19" s="11" t="s">
        <v>14</v>
      </c>
      <c r="B19" s="23">
        <v>189.28069096640587</v>
      </c>
      <c r="C19" s="23">
        <v>175.63947612080602</v>
      </c>
      <c r="D19" s="23">
        <v>179.88026830078527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0.23886473286252041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1.3005012216313228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0.12358912701682101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9.1828381992710071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15.834970530451868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179.88026830078527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2016-02-17T10:07:24Z</dcterms:modified>
</cp:coreProperties>
</file>