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<sst xmlns="http://schemas.openxmlformats.org/spreadsheetml/2006/main" count="33" uniqueCount="22">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</sst>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49.867139061116035</c:v>
                </c:pt>
                <c:pt idx="1">
                  <c:v>57.384760112888053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49.733570159857905</c:v>
                </c:pt>
                <c:pt idx="1">
                  <c:v>64.098360655737707</c:v>
                </c:pt>
                <c:pt idx="2">
                  <c:v>66.040688575899836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7.981220657276995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17.527386541471049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66.040688575899836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49.867139061116035</v>
      </c>
      <c r="C13" s="21">
        <v>57.384760112888053</v>
      </c>
      <c r="D13" s="21">
        <v>64.285714285714292</v>
      </c>
    </row>
    <row r="14" spans="1:4" ht="17.45" customHeight="1" x14ac:dyDescent="0.2">
      <c r="A14" s="10" t="s">
        <v>12</v>
      </c>
      <c r="B14" s="21">
        <v>30.558015943312668</v>
      </c>
      <c r="C14" s="21">
        <v>37.629350893697087</v>
      </c>
      <c r="D14" s="21">
        <v>43.963782696177063</v>
      </c>
    </row>
    <row r="15" spans="1:4" ht="17.45" customHeight="1" x14ac:dyDescent="0.2">
      <c r="A15" s="10" t="s">
        <v>13</v>
      </c>
      <c r="B15" s="21">
        <v>180.83333333333334</v>
      </c>
      <c r="C15" s="21">
        <v>251.21951219512195</v>
      </c>
      <c r="D15" s="21">
        <v>259.84251968503935</v>
      </c>
    </row>
    <row r="16" spans="1:4" ht="17.45" customHeight="1" x14ac:dyDescent="0.2">
      <c r="A16" s="10" t="s">
        <v>6</v>
      </c>
      <c r="B16" s="21">
        <v>130.61224489795919</v>
      </c>
      <c r="C16" s="21">
        <v>104.59770114942528</v>
      </c>
      <c r="D16" s="21">
        <v>142.66666666666669</v>
      </c>
    </row>
    <row r="17" spans="1:4" ht="17.45" customHeight="1" x14ac:dyDescent="0.2">
      <c r="A17" s="10" t="s">
        <v>7</v>
      </c>
      <c r="B17" s="21">
        <v>49.733570159857905</v>
      </c>
      <c r="C17" s="21">
        <v>64.098360655737707</v>
      </c>
      <c r="D17" s="21">
        <v>66.040688575899836</v>
      </c>
    </row>
    <row r="18" spans="1:4" ht="17.45" customHeight="1" x14ac:dyDescent="0.2">
      <c r="A18" s="10" t="s">
        <v>14</v>
      </c>
      <c r="B18" s="21">
        <v>19.715808170515096</v>
      </c>
      <c r="C18" s="21">
        <v>9.0163934426229506</v>
      </c>
      <c r="D18" s="21">
        <v>7.981220657276995</v>
      </c>
    </row>
    <row r="19" spans="1:4" ht="17.45" customHeight="1" x14ac:dyDescent="0.2">
      <c r="A19" s="10" t="s">
        <v>8</v>
      </c>
      <c r="B19" s="21">
        <v>22.557726465364119</v>
      </c>
      <c r="C19" s="21">
        <v>15.245901639344261</v>
      </c>
      <c r="D19" s="21">
        <v>17.527386541471049</v>
      </c>
    </row>
    <row r="20" spans="1:4" ht="17.45" customHeight="1" x14ac:dyDescent="0.2">
      <c r="A20" s="10" t="s">
        <v>10</v>
      </c>
      <c r="B20" s="21">
        <v>86.678507992895206</v>
      </c>
      <c r="C20" s="21">
        <v>82.459016393442624</v>
      </c>
      <c r="D20" s="21">
        <v>82.629107981220656</v>
      </c>
    </row>
    <row r="21" spans="1:4" ht="17.45" customHeight="1" x14ac:dyDescent="0.2">
      <c r="A21" s="11" t="s">
        <v>9</v>
      </c>
      <c r="B21" s="22">
        <v>1.7761989342806392</v>
      </c>
      <c r="C21" s="22">
        <v>1.9672131147540985</v>
      </c>
      <c r="D21" s="22">
        <v>4.8513302034428794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64.285714285714292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43.963782696177063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259.84251968503935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142.66666666666669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66.040688575899836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7.981220657276995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17.527386541471049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82.629107981220656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4.8513302034428794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2016-01-28T16:48:07Z</dcterms:modified>
</cp:coreProperties>
</file>