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<sst xmlns="http://schemas.openxmlformats.org/spreadsheetml/2006/main" count="41" uniqueCount="26">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</sst>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98.895027624309392</c:v>
                </c:pt>
                <c:pt idx="1">
                  <c:v>142.56756756756758</c:v>
                </c:pt>
                <c:pt idx="2">
                  <c:v>267.70833333333337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45.932621199671324</c:v>
                </c:pt>
                <c:pt idx="1">
                  <c:v>47.747747747747752</c:v>
                </c:pt>
                <c:pt idx="2">
                  <c:v>49.490662139219019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872"/>
        <c:axId val="65362944"/>
      </c:lineChart>
      <c:catAx>
        <c:axId val="65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auto val="1"/>
        <c:lblAlgn val="ctr"/>
        <c:lblOffset val="100"/>
        <c:noMultiLvlLbl val="0"/>
      </c:catAx>
      <c:valAx>
        <c:axId val="6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36.930860033726816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51.891891891891895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36.930860033726816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68.221070811744383</v>
      </c>
      <c r="C13" s="27">
        <v>64.833333333333329</v>
      </c>
      <c r="D13" s="27">
        <v>62.222222222222221</v>
      </c>
    </row>
    <row r="14" spans="1:4" ht="18.600000000000001" customHeight="1" x14ac:dyDescent="0.2">
      <c r="A14" s="9" t="s">
        <v>8</v>
      </c>
      <c r="B14" s="27">
        <v>25.705329153605017</v>
      </c>
      <c r="C14" s="27">
        <v>31.239935587761675</v>
      </c>
      <c r="D14" s="27">
        <v>36.930860033726816</v>
      </c>
    </row>
    <row r="15" spans="1:4" ht="18.600000000000001" customHeight="1" x14ac:dyDescent="0.2">
      <c r="A15" s="9" t="s">
        <v>9</v>
      </c>
      <c r="B15" s="27">
        <v>45.932621199671324</v>
      </c>
      <c r="C15" s="27">
        <v>47.747747747747752</v>
      </c>
      <c r="D15" s="27">
        <v>49.490662139219019</v>
      </c>
    </row>
    <row r="16" spans="1:4" ht="18.600000000000001" customHeight="1" x14ac:dyDescent="0.2">
      <c r="A16" s="9" t="s">
        <v>10</v>
      </c>
      <c r="B16" s="27">
        <v>98.895027624309392</v>
      </c>
      <c r="C16" s="27">
        <v>142.56756756756758</v>
      </c>
      <c r="D16" s="27">
        <v>267.70833333333337</v>
      </c>
    </row>
    <row r="17" spans="1:4" ht="18.600000000000001" customHeight="1" x14ac:dyDescent="0.2">
      <c r="A17" s="9" t="s">
        <v>6</v>
      </c>
      <c r="B17" s="27">
        <v>60.535117056856194</v>
      </c>
      <c r="C17" s="27">
        <v>61.666666666666671</v>
      </c>
      <c r="D17" s="27">
        <v>51.891891891891895</v>
      </c>
    </row>
    <row r="18" spans="1:4" ht="18.600000000000001" customHeight="1" x14ac:dyDescent="0.2">
      <c r="A18" s="9" t="s">
        <v>11</v>
      </c>
      <c r="B18" s="27">
        <v>26.654740608228984</v>
      </c>
      <c r="C18" s="27">
        <v>17.152658662092623</v>
      </c>
      <c r="D18" s="27">
        <v>13.379073756432247</v>
      </c>
    </row>
    <row r="19" spans="1:4" ht="18.600000000000001" customHeight="1" x14ac:dyDescent="0.2">
      <c r="A19" s="9" t="s">
        <v>12</v>
      </c>
      <c r="B19" s="27">
        <v>43.649373881932021</v>
      </c>
      <c r="C19" s="27">
        <v>47.341337907375639</v>
      </c>
      <c r="D19" s="27">
        <v>39.965694682675817</v>
      </c>
    </row>
    <row r="20" spans="1:4" ht="18.600000000000001" customHeight="1" x14ac:dyDescent="0.2">
      <c r="A20" s="9" t="s">
        <v>13</v>
      </c>
      <c r="B20" s="27">
        <v>16.457960644007155</v>
      </c>
      <c r="C20" s="27">
        <v>22.641509433962266</v>
      </c>
      <c r="D20" s="27">
        <v>31.732418524871353</v>
      </c>
    </row>
    <row r="21" spans="1:4" ht="18.600000000000001" customHeight="1" x14ac:dyDescent="0.2">
      <c r="A21" s="9" t="s">
        <v>14</v>
      </c>
      <c r="B21" s="27">
        <v>13.237924865831843</v>
      </c>
      <c r="C21" s="27">
        <v>12.864493996569468</v>
      </c>
      <c r="D21" s="27">
        <v>14.922813036020582</v>
      </c>
    </row>
    <row r="22" spans="1:4" ht="18.600000000000001" customHeight="1" x14ac:dyDescent="0.2">
      <c r="A22" s="9" t="s">
        <v>15</v>
      </c>
      <c r="B22" s="27">
        <v>10.017889087656529</v>
      </c>
      <c r="C22" s="27">
        <v>25.728987993138936</v>
      </c>
      <c r="D22" s="27">
        <v>21.440823327615778</v>
      </c>
    </row>
    <row r="23" spans="1:4" ht="18.600000000000001" customHeight="1" x14ac:dyDescent="0.2">
      <c r="A23" s="9" t="s">
        <v>16</v>
      </c>
      <c r="B23" s="27">
        <v>67.620751341681569</v>
      </c>
      <c r="C23" s="27">
        <v>36.878216123499143</v>
      </c>
      <c r="D23" s="27">
        <v>40.308747855917666</v>
      </c>
    </row>
    <row r="24" spans="1:4" ht="18.600000000000001" customHeight="1" x14ac:dyDescent="0.2">
      <c r="A24" s="9" t="s">
        <v>17</v>
      </c>
      <c r="B24" s="27">
        <v>3.9355992844364938</v>
      </c>
      <c r="C24" s="27">
        <v>20.583190394511149</v>
      </c>
      <c r="D24" s="27">
        <v>16.295025728987994</v>
      </c>
    </row>
    <row r="25" spans="1:4" ht="18.600000000000001" customHeight="1" x14ac:dyDescent="0.2">
      <c r="A25" s="10" t="s">
        <v>18</v>
      </c>
      <c r="B25" s="28">
        <v>141.44604162196956</v>
      </c>
      <c r="C25" s="28">
        <v>153.37828006014456</v>
      </c>
      <c r="D25" s="28">
        <v>168.97357961187748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62.222222222222221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36.930860033726816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49.490662139219019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267.70833333333337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51.891891891891895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13.379073756432247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39.965694682675817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31.732418524871353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14.922813036020582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21.440823327615778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40.308747855917666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16.295025728987994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168.97357961187748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2016-01-28T12:25:03Z</dcterms:modified>
</cp:coreProperties>
</file>