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<sst xmlns="http://schemas.openxmlformats.org/spreadsheetml/2006/main" count="23" uniqueCount="17">
  <si>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</si>
  <si>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</si>
  <si>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</si>
  <si>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</si>
  <si>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</si>
  <si>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</si>
  <si>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</si>
  <si>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</si>
  <si>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</si>
  <si>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</si>
  <si>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</si>
  <si>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</si>
  <si>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</si>
  <si>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</si>
  <si>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REDONDESCO</t>
  </si>
  <si>
    <t>Redondesco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</si>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</sst>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5.0933786078098473</c:v>
                </c:pt>
                <c:pt idx="1">
                  <c:v>5.3571428571428568</c:v>
                </c:pt>
                <c:pt idx="2">
                  <c:v>6.1191626409017719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31200"/>
        <c:axId val="62191488"/>
      </c:lineChart>
      <c:catAx>
        <c:axId val="621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1488"/>
        <c:crosses val="autoZero"/>
        <c:auto val="1"/>
        <c:lblAlgn val="ctr"/>
        <c:lblOffset val="100"/>
        <c:noMultiLvlLbl val="0"/>
      </c:catAx>
      <c:valAx>
        <c:axId val="62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3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11.194029850746269</c:v>
                </c:pt>
                <c:pt idx="1">
                  <c:v>12.222222222222221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0576"/>
        <c:axId val="62465920"/>
      </c:lineChart>
      <c:catAx>
        <c:axId val="624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5920"/>
        <c:crosses val="autoZero"/>
        <c:auto val="1"/>
        <c:lblAlgn val="ctr"/>
        <c:lblOffset val="100"/>
        <c:noMultiLvlLbl val="0"/>
      </c:catAx>
      <c:valAx>
        <c:axId val="624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0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4.7120418848167542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8.3682008368200833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4.7120418848167542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8.3682008368200833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198912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8912"/>
        <c:crosses val="autoZero"/>
        <c:crossBetween val="midCat"/>
      </c:valAx>
      <c:valAx>
        <c:axId val="841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99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3.1862745098039214</v>
      </c>
      <c r="C13" s="27">
        <v>2.75</v>
      </c>
      <c r="D13" s="27">
        <v>4.7120418848167542</v>
      </c>
    </row>
    <row r="14" spans="1:4" ht="19.899999999999999" customHeight="1" x14ac:dyDescent="0.2">
      <c r="A14" s="9" t="s">
        <v>9</v>
      </c>
      <c r="B14" s="27">
        <v>9.3922651933701662</v>
      </c>
      <c r="C14" s="27">
        <v>10.185185185185185</v>
      </c>
      <c r="D14" s="27">
        <v>8.3682008368200833</v>
      </c>
    </row>
    <row r="15" spans="1:4" ht="19.899999999999999" customHeight="1" x14ac:dyDescent="0.2">
      <c r="A15" s="9" t="s">
        <v>10</v>
      </c>
      <c r="B15" s="27">
        <v>5.0933786078098473</v>
      </c>
      <c r="C15" s="27">
        <v>5.3571428571428568</v>
      </c>
      <c r="D15" s="27">
        <v>6.1191626409017719</v>
      </c>
    </row>
    <row r="16" spans="1:4" ht="19.899999999999999" customHeight="1" x14ac:dyDescent="0.2">
      <c r="A16" s="10" t="s">
        <v>11</v>
      </c>
      <c r="B16" s="28">
        <v>11.194029850746269</v>
      </c>
      <c r="C16" s="28">
        <v>12.222222222222221</v>
      </c>
      <c r="D16" s="28">
        <v>19.607843137254903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4.7120418848167542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8.3682008368200833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6.1191626409017719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19.607843137254903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2016-04-29T10:04:35Z</dcterms:modified>
</cp:coreProperties>
</file>