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<sst xmlns="http://schemas.openxmlformats.org/spreadsheetml/2006/main" count="25" uniqueCount="18">
  <si>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</si>
  <si>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</si>
  <si>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</si>
  <si>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</si>
  <si>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</si>
  <si>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</si>
  <si>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</si>
  <si>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</si>
  <si>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</si>
  <si>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</si>
  <si>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</si>
  <si>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</si>
  <si>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</si>
  <si>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</si>
  <si>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MANTOVA</t>
  </si>
  <si>
    <t>REDONDESCO</t>
  </si>
  <si>
    <t>Redondesco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</si>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</sst>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20.212765957446805</c:v>
                </c:pt>
                <c:pt idx="1">
                  <c:v>14.166666666666666</c:v>
                </c:pt>
                <c:pt idx="2">
                  <c:v>16.756756756756758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665907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59072"/>
        <c:crosses val="autoZero"/>
        <c:auto val="1"/>
        <c:lblAlgn val="ctr"/>
        <c:lblOffset val="100"/>
        <c:noMultiLvlLbl val="0"/>
      </c:catAx>
      <c:valAx>
        <c:axId val="8665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28.369905956112852</c:v>
                </c:pt>
                <c:pt idx="1">
                  <c:v>34.782608695652172</c:v>
                </c:pt>
                <c:pt idx="2">
                  <c:v>40.303541315345697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Redondesco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65.299145299145295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40.303541315345697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16.756756756756758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Redondesco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65.299145299145295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40.303541315345697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984"/>
        <c:axId val="97648640"/>
      </c:bubbleChart>
      <c:valAx>
        <c:axId val="9304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70.466321243523311</v>
      </c>
      <c r="C13" s="28">
        <v>66.666666666666657</v>
      </c>
      <c r="D13" s="28">
        <v>65.299145299145295</v>
      </c>
    </row>
    <row r="14" spans="1:4" ht="17.45" customHeight="1" x14ac:dyDescent="0.25">
      <c r="A14" s="9" t="s">
        <v>8</v>
      </c>
      <c r="B14" s="28">
        <v>28.369905956112852</v>
      </c>
      <c r="C14" s="28">
        <v>34.782608695652172</v>
      </c>
      <c r="D14" s="28">
        <v>40.303541315345697</v>
      </c>
    </row>
    <row r="15" spans="1:4" ht="17.45" customHeight="1" x14ac:dyDescent="0.25">
      <c r="A15" s="27" t="s">
        <v>9</v>
      </c>
      <c r="B15" s="28">
        <v>48.397699260476585</v>
      </c>
      <c r="C15" s="28">
        <v>50.450450450450447</v>
      </c>
      <c r="D15" s="28">
        <v>52.716468590831923</v>
      </c>
    </row>
    <row r="16" spans="1:4" ht="17.45" customHeight="1" x14ac:dyDescent="0.25">
      <c r="A16" s="27" t="s">
        <v>10</v>
      </c>
      <c r="B16" s="28">
        <v>20.212765957446805</v>
      </c>
      <c r="C16" s="28">
        <v>14.166666666666666</v>
      </c>
      <c r="D16" s="28">
        <v>16.756756756756758</v>
      </c>
    </row>
    <row r="17" spans="1:4" ht="17.45" customHeight="1" x14ac:dyDescent="0.25">
      <c r="A17" s="10" t="s">
        <v>6</v>
      </c>
      <c r="B17" s="31">
        <v>178.66666666666666</v>
      </c>
      <c r="C17" s="31">
        <v>140.625</v>
      </c>
      <c r="D17" s="31">
        <v>73.91304347826086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65.299145299145295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40.303541315345697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52.716468590831923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16.756756756756758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73.91304347826086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2016-03-11T09:42:07Z</dcterms:modified>
</cp:coreProperties>
</file>