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<sst xmlns="http://schemas.openxmlformats.org/spreadsheetml/2006/main" count="23" uniqueCount="17">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</sst>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5.2631578947368416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9024"/>
        <c:axId val="160531200"/>
      </c:lineChart>
      <c:catAx>
        <c:axId val="1605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200"/>
        <c:crosses val="autoZero"/>
        <c:auto val="1"/>
        <c:lblAlgn val="ctr"/>
        <c:lblOffset val="100"/>
        <c:noMultiLvlLbl val="0"/>
      </c:catAx>
      <c:valAx>
        <c:axId val="16053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98.507462686567166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5600"/>
        <c:axId val="160589696"/>
      </c:lineChart>
      <c:catAx>
        <c:axId val="1605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696"/>
        <c:crosses val="autoZero"/>
        <c:auto val="1"/>
        <c:lblAlgn val="ctr"/>
        <c:lblOffset val="100"/>
        <c:noMultiLvlLbl val="0"/>
      </c:catAx>
      <c:valAx>
        <c:axId val="1605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41.980474198047418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47168"/>
        <c:axId val="161850112"/>
      </c:bubbleChart>
      <c:valAx>
        <c:axId val="161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112"/>
        <c:crosses val="autoZero"/>
        <c:crossBetween val="midCat"/>
      </c:valAx>
      <c:valAx>
        <c:axId val="16185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18.513323983169705</v>
      </c>
      <c r="C13" s="19">
        <v>29.475100942126513</v>
      </c>
      <c r="D13" s="19">
        <v>43.51464435146444</v>
      </c>
    </row>
    <row r="14" spans="1:4" ht="15.6" customHeight="1" x14ac:dyDescent="0.2">
      <c r="A14" s="8" t="s">
        <v>6</v>
      </c>
      <c r="B14" s="19">
        <v>6.5217391304347823</v>
      </c>
      <c r="C14" s="19">
        <v>5.2631578947368416</v>
      </c>
      <c r="D14" s="19">
        <v>15.11627906976744</v>
      </c>
    </row>
    <row r="15" spans="1:4" ht="15.6" customHeight="1" x14ac:dyDescent="0.2">
      <c r="A15" s="8" t="s">
        <v>8</v>
      </c>
      <c r="B15" s="19">
        <v>97.777777777777771</v>
      </c>
      <c r="C15" s="19">
        <v>98.507462686567166</v>
      </c>
      <c r="D15" s="19">
        <v>100</v>
      </c>
    </row>
    <row r="16" spans="1:4" ht="15.6" customHeight="1" x14ac:dyDescent="0.2">
      <c r="A16" s="9" t="s">
        <v>9</v>
      </c>
      <c r="B16" s="20">
        <v>27.349228611500703</v>
      </c>
      <c r="C16" s="20">
        <v>40.107671601615074</v>
      </c>
      <c r="D16" s="20">
        <v>41.980474198047418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43.51464435146444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15.11627906976744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41.980474198047418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2015-04-20T12:11:04Z</dcterms:modified>
</cp:coreProperties>
</file>