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<sst xmlns="http://schemas.openxmlformats.org/spreadsheetml/2006/main" count="25" uniqueCount="18">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</sst>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67.692307692307693</c:v>
                </c:pt>
                <c:pt idx="1">
                  <c:v>73.489932885906043</c:v>
                </c:pt>
                <c:pt idx="2">
                  <c:v>103.65448504983388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912"/>
        <c:axId val="92512256"/>
      </c:lineChart>
      <c:catAx>
        <c:axId val="923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119.64809384164224</c:v>
                </c:pt>
                <c:pt idx="1">
                  <c:v>100.34582470399751</c:v>
                </c:pt>
                <c:pt idx="2">
                  <c:v>95.05913476501712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103.65448504983388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0.47132757266300079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95.05913476501712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2016"/>
        <c:axId val="96344704"/>
      </c:bubbleChart>
      <c:valAx>
        <c:axId val="9634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704"/>
        <c:crosses val="autoZero"/>
        <c:crossBetween val="midCat"/>
      </c:valAx>
      <c:valAx>
        <c:axId val="9634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119.64809384164224</v>
      </c>
      <c r="C13" s="19">
        <v>100.34582470399751</v>
      </c>
      <c r="D13" s="19">
        <v>95.05913476501712</v>
      </c>
    </row>
    <row r="14" spans="1:4" ht="20.45" customHeight="1" x14ac:dyDescent="0.2">
      <c r="A14" s="8" t="s">
        <v>8</v>
      </c>
      <c r="B14" s="19">
        <v>1.5427769985974753</v>
      </c>
      <c r="C14" s="19">
        <v>3.6339165545087484</v>
      </c>
      <c r="D14" s="19">
        <v>3.2078103207810322</v>
      </c>
    </row>
    <row r="15" spans="1:4" ht="20.45" customHeight="1" x14ac:dyDescent="0.2">
      <c r="A15" s="8" t="s">
        <v>9</v>
      </c>
      <c r="B15" s="19">
        <v>67.692307692307693</v>
      </c>
      <c r="C15" s="19">
        <v>73.489932885906043</v>
      </c>
      <c r="D15" s="19">
        <v>103.65448504983388</v>
      </c>
    </row>
    <row r="16" spans="1:4" ht="20.45" customHeight="1" x14ac:dyDescent="0.2">
      <c r="A16" s="8" t="s">
        <v>10</v>
      </c>
      <c r="B16" s="19">
        <v>0.36845983787767134</v>
      </c>
      <c r="C16" s="19">
        <v>0.22744503411675512</v>
      </c>
      <c r="D16" s="19">
        <v>0.47132757266300079</v>
      </c>
    </row>
    <row r="17" spans="1:4" ht="20.45" customHeight="1" x14ac:dyDescent="0.2">
      <c r="A17" s="9" t="s">
        <v>7</v>
      </c>
      <c r="B17" s="20">
        <v>59.663865546218489</v>
      </c>
      <c r="C17" s="20">
        <v>28.571428571428569</v>
      </c>
      <c r="D17" s="20">
        <v>17.543859649122805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95.05913476501712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3.2078103207810322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103.65448504983388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0.47132757266300079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17.543859649122805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2016-01-28T09:39:55Z</dcterms:modified>
</cp:coreProperties>
</file>