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<sst xmlns="http://schemas.openxmlformats.org/spreadsheetml/2006/main" count="41" uniqueCount="26">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</sst>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118.13261163734776</c:v>
                </c:pt>
                <c:pt idx="1">
                  <c:v>150.66445182724252</c:v>
                </c:pt>
                <c:pt idx="2">
                  <c:v>349.19614147909971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088"/>
        <c:axId val="62106624"/>
      </c:lineChart>
      <c:catAx>
        <c:axId val="62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auto val="1"/>
        <c:lblAlgn val="ctr"/>
        <c:lblOffset val="100"/>
        <c:noMultiLvlLbl val="0"/>
      </c:catAx>
      <c:valAx>
        <c:axId val="621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47.437336326225214</c:v>
                </c:pt>
                <c:pt idx="1">
                  <c:v>48.515787483456229</c:v>
                </c:pt>
                <c:pt idx="2">
                  <c:v>48.182720953326715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40.353516359533657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48.29192546583851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40.353516359533657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62.63358778625954</v>
      </c>
      <c r="C13" s="27">
        <v>59.1812865497076</v>
      </c>
      <c r="D13" s="27">
        <v>56.944444444444443</v>
      </c>
    </row>
    <row r="14" spans="1:4" ht="18.600000000000001" customHeight="1" x14ac:dyDescent="0.2">
      <c r="A14" s="9" t="s">
        <v>8</v>
      </c>
      <c r="B14" s="27">
        <v>32.831988261188556</v>
      </c>
      <c r="C14" s="27">
        <v>38.472834067547723</v>
      </c>
      <c r="D14" s="27">
        <v>40.353516359533657</v>
      </c>
    </row>
    <row r="15" spans="1:4" ht="18.600000000000001" customHeight="1" x14ac:dyDescent="0.2">
      <c r="A15" s="9" t="s">
        <v>9</v>
      </c>
      <c r="B15" s="27">
        <v>47.437336326225214</v>
      </c>
      <c r="C15" s="27">
        <v>48.515787483456229</v>
      </c>
      <c r="D15" s="27">
        <v>48.182720953326715</v>
      </c>
    </row>
    <row r="16" spans="1:4" ht="18.600000000000001" customHeight="1" x14ac:dyDescent="0.2">
      <c r="A16" s="9" t="s">
        <v>10</v>
      </c>
      <c r="B16" s="27">
        <v>118.13261163734776</v>
      </c>
      <c r="C16" s="27">
        <v>150.66445182724252</v>
      </c>
      <c r="D16" s="27">
        <v>349.19614147909971</v>
      </c>
    </row>
    <row r="17" spans="1:4" ht="18.600000000000001" customHeight="1" x14ac:dyDescent="0.2">
      <c r="A17" s="9" t="s">
        <v>6</v>
      </c>
      <c r="B17" s="27">
        <v>60.179153094462542</v>
      </c>
      <c r="C17" s="27">
        <v>61.997940267765195</v>
      </c>
      <c r="D17" s="27">
        <v>48.29192546583851</v>
      </c>
    </row>
    <row r="18" spans="1:4" ht="18.600000000000001" customHeight="1" x14ac:dyDescent="0.2">
      <c r="A18" s="9" t="s">
        <v>11</v>
      </c>
      <c r="B18" s="27">
        <v>20.780757097791799</v>
      </c>
      <c r="C18" s="27">
        <v>12.782540919719407</v>
      </c>
      <c r="D18" s="27">
        <v>12.201154163231658</v>
      </c>
    </row>
    <row r="19" spans="1:4" ht="18.600000000000001" customHeight="1" x14ac:dyDescent="0.2">
      <c r="A19" s="9" t="s">
        <v>12</v>
      </c>
      <c r="B19" s="27">
        <v>38.288643533123029</v>
      </c>
      <c r="C19" s="27">
        <v>45.284489477786437</v>
      </c>
      <c r="D19" s="27">
        <v>39.365210222588622</v>
      </c>
    </row>
    <row r="20" spans="1:4" ht="18.600000000000001" customHeight="1" x14ac:dyDescent="0.2">
      <c r="A20" s="9" t="s">
        <v>13</v>
      </c>
      <c r="B20" s="27">
        <v>24.369085173501578</v>
      </c>
      <c r="C20" s="27">
        <v>26.539360872954017</v>
      </c>
      <c r="D20" s="27">
        <v>33.59439406430338</v>
      </c>
    </row>
    <row r="21" spans="1:4" ht="18.600000000000001" customHeight="1" x14ac:dyDescent="0.2">
      <c r="A21" s="9" t="s">
        <v>14</v>
      </c>
      <c r="B21" s="27">
        <v>16.561514195583594</v>
      </c>
      <c r="C21" s="27">
        <v>15.393608729540139</v>
      </c>
      <c r="D21" s="27">
        <v>14.839241549876339</v>
      </c>
    </row>
    <row r="22" spans="1:4" ht="18.600000000000001" customHeight="1" x14ac:dyDescent="0.2">
      <c r="A22" s="9" t="s">
        <v>15</v>
      </c>
      <c r="B22" s="27">
        <v>17.941640378548897</v>
      </c>
      <c r="C22" s="27">
        <v>29.734996102883866</v>
      </c>
      <c r="D22" s="27">
        <v>25.680131904369329</v>
      </c>
    </row>
    <row r="23" spans="1:4" ht="18.600000000000001" customHeight="1" x14ac:dyDescent="0.2">
      <c r="A23" s="9" t="s">
        <v>16</v>
      </c>
      <c r="B23" s="27">
        <v>55.796529968454259</v>
      </c>
      <c r="C23" s="27">
        <v>33.749025720966486</v>
      </c>
      <c r="D23" s="27">
        <v>31.36850783182193</v>
      </c>
    </row>
    <row r="24" spans="1:4" ht="18.600000000000001" customHeight="1" x14ac:dyDescent="0.2">
      <c r="A24" s="9" t="s">
        <v>17</v>
      </c>
      <c r="B24" s="27">
        <v>6.1119873817034698</v>
      </c>
      <c r="C24" s="27">
        <v>17.498051441932969</v>
      </c>
      <c r="D24" s="27">
        <v>18.260511129431162</v>
      </c>
    </row>
    <row r="25" spans="1:4" ht="18.600000000000001" customHeight="1" x14ac:dyDescent="0.2">
      <c r="A25" s="10" t="s">
        <v>18</v>
      </c>
      <c r="B25" s="28">
        <v>139.61512141345654</v>
      </c>
      <c r="C25" s="28">
        <v>157.4602209384818</v>
      </c>
      <c r="D25" s="28">
        <v>168.09676883197713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56.944444444444443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40.353516359533657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48.182720953326715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349.19614147909971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48.29192546583851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12.201154163231658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39.365210222588622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33.59439406430338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14.839241549876339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25.680131904369329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31.36850783182193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18.260511129431162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168.09676883197713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2016-01-28T12:25:02Z</dcterms:modified>
</cp:coreProperties>
</file>