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<sst xmlns="http://schemas.openxmlformats.org/spreadsheetml/2006/main" count="25" uniqueCount="18">
  <si>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</si>
  <si>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</si>
  <si>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</si>
  <si>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</si>
  <si>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</si>
  <si>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</si>
  <si>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</si>
  <si>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</si>
  <si>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</si>
  <si>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</si>
  <si>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</si>
  <si>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</si>
  <si>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</si>
  <si>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</si>
  <si>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MANTOVA</t>
  </si>
  <si>
    <t>QUISTELLO</t>
  </si>
  <si>
    <t>Quistello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</si>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</sst>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88.215102974828369</c:v>
                </c:pt>
                <c:pt idx="1">
                  <c:v>120.80659945004584</c:v>
                </c:pt>
                <c:pt idx="2">
                  <c:v>144.21148587055606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94.578381942482054</c:v>
                </c:pt>
                <c:pt idx="1">
                  <c:v>103.3343969639005</c:v>
                </c:pt>
                <c:pt idx="2">
                  <c:v>98.457333626825147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6944"/>
        <c:axId val="95188480"/>
      </c:lineChart>
      <c:catAx>
        <c:axId val="9518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auto val="1"/>
        <c:lblAlgn val="ctr"/>
        <c:lblOffset val="100"/>
        <c:noMultiLvlLbl val="0"/>
      </c:catAx>
      <c:valAx>
        <c:axId val="9518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Quistello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144.21148587055606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0.73448402497245679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98.457333626825147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73760"/>
        <c:axId val="96679040"/>
      </c:bubbleChart>
      <c:valAx>
        <c:axId val="963737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37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94.578381942482054</v>
      </c>
      <c r="C13" s="19">
        <v>103.3343969639005</v>
      </c>
      <c r="D13" s="19">
        <v>98.457333626825147</v>
      </c>
    </row>
    <row r="14" spans="1:4" ht="20.45" customHeight="1" x14ac:dyDescent="0.2">
      <c r="A14" s="8" t="s">
        <v>8</v>
      </c>
      <c r="B14" s="19">
        <v>2.0018478595626732</v>
      </c>
      <c r="C14" s="19">
        <v>5.6821634761470685</v>
      </c>
      <c r="D14" s="19">
        <v>4.0283596519497262</v>
      </c>
    </row>
    <row r="15" spans="1:4" ht="20.45" customHeight="1" x14ac:dyDescent="0.2">
      <c r="A15" s="8" t="s">
        <v>9</v>
      </c>
      <c r="B15" s="19">
        <v>88.215102974828369</v>
      </c>
      <c r="C15" s="19">
        <v>120.80659945004584</v>
      </c>
      <c r="D15" s="19">
        <v>144.21148587055606</v>
      </c>
    </row>
    <row r="16" spans="1:4" ht="20.45" customHeight="1" x14ac:dyDescent="0.2">
      <c r="A16" s="8" t="s">
        <v>10</v>
      </c>
      <c r="B16" s="19">
        <v>0.77908587257617734</v>
      </c>
      <c r="C16" s="19">
        <v>0.69444444444444442</v>
      </c>
      <c r="D16" s="19">
        <v>0.73448402497245679</v>
      </c>
    </row>
    <row r="17" spans="1:4" ht="20.45" customHeight="1" x14ac:dyDescent="0.2">
      <c r="A17" s="9" t="s">
        <v>7</v>
      </c>
      <c r="B17" s="20">
        <v>39.682539682539684</v>
      </c>
      <c r="C17" s="20">
        <v>20.76923076923077</v>
      </c>
      <c r="D17" s="20">
        <v>12.311015118790497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98.457333626825147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4.0283596519497262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144.21148587055606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0.73448402497245679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12.311015118790497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2016-01-28T09:39:54Z</dcterms:modified>
</cp:coreProperties>
</file>