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<sst xmlns="http://schemas.openxmlformats.org/spreadsheetml/2006/main" count="40" uniqueCount="25">
  <si>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</si>
  <si>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</si>
  <si>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</si>
  <si>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</si>
  <si>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</si>
  <si>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</si>
  <si>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</si>
  <si>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</si>
  <si>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</si>
  <si>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</si>
  <si>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</si>
  <si>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</si>
  <si>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</si>
  <si>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</si>
  <si>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</si>
  <si>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</si>
  <si>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</si>
  <si>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</si>
  <si>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</si>
  <si>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</si>
  <si>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</si>
  <si>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</si>
  <si>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QUISTELLO</t>
  </si>
  <si>
    <t>Quistello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</si>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</sst>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70.142857142857139</c:v>
                </c:pt>
                <c:pt idx="1">
                  <c:v>73.065015479876166</c:v>
                </c:pt>
                <c:pt idx="2">
                  <c:v>72.967220093656877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121.76904761904763</c:v>
                </c:pt>
                <c:pt idx="1">
                  <c:v>118.84122069880584</c:v>
                </c:pt>
                <c:pt idx="2">
                  <c:v>130.77820349084718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72.967220093656877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130.77820349084718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1.5332197614991483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72.967220093656877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130.77820349084718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70.142857142857139</v>
      </c>
      <c r="C13" s="22">
        <v>73.065015479876166</v>
      </c>
      <c r="D13" s="22">
        <v>72.967220093656877</v>
      </c>
    </row>
    <row r="14" spans="1:4" ht="19.149999999999999" customHeight="1" x14ac:dyDescent="0.2">
      <c r="A14" s="11" t="s">
        <v>7</v>
      </c>
      <c r="B14" s="22">
        <v>121.76904761904763</v>
      </c>
      <c r="C14" s="22">
        <v>118.84122069880584</v>
      </c>
      <c r="D14" s="22">
        <v>130.77820349084718</v>
      </c>
    </row>
    <row r="15" spans="1:4" ht="19.149999999999999" customHeight="1" x14ac:dyDescent="0.2">
      <c r="A15" s="11" t="s">
        <v>8</v>
      </c>
      <c r="B15" s="22" t="s">
        <v>17</v>
      </c>
      <c r="C15" s="22">
        <v>1.6797312430011198</v>
      </c>
      <c r="D15" s="22">
        <v>1.5332197614991483</v>
      </c>
    </row>
    <row r="16" spans="1:4" ht="19.149999999999999" customHeight="1" x14ac:dyDescent="0.2">
      <c r="A16" s="11" t="s">
        <v>10</v>
      </c>
      <c r="B16" s="22">
        <v>7.3076923076923084</v>
      </c>
      <c r="C16" s="22">
        <v>8.5501858736059475</v>
      </c>
      <c r="D16" s="22">
        <v>4.9034950443401151</v>
      </c>
    </row>
    <row r="17" spans="1:4" ht="19.149999999999999" customHeight="1" x14ac:dyDescent="0.2">
      <c r="A17" s="11" t="s">
        <v>11</v>
      </c>
      <c r="B17" s="22">
        <v>17.839195979899497</v>
      </c>
      <c r="C17" s="22">
        <v>10.76158940397351</v>
      </c>
      <c r="D17" s="22">
        <v>5.9033989266547406</v>
      </c>
    </row>
    <row r="18" spans="1:4" ht="19.149999999999999" customHeight="1" x14ac:dyDescent="0.2">
      <c r="A18" s="11" t="s">
        <v>12</v>
      </c>
      <c r="B18" s="22">
        <v>17.14285714285711</v>
      </c>
      <c r="C18" s="22">
        <v>23.390901432181863</v>
      </c>
      <c r="D18" s="22">
        <v>31.048109965635831</v>
      </c>
    </row>
    <row r="19" spans="1:4" ht="19.149999999999999" customHeight="1" x14ac:dyDescent="0.2">
      <c r="A19" s="11" t="s">
        <v>13</v>
      </c>
      <c r="B19" s="22">
        <v>80.761904761904759</v>
      </c>
      <c r="C19" s="22">
        <v>99.39186200796108</v>
      </c>
      <c r="D19" s="22">
        <v>99.265644955300132</v>
      </c>
    </row>
    <row r="20" spans="1:4" ht="19.149999999999999" customHeight="1" x14ac:dyDescent="0.2">
      <c r="A20" s="11" t="s">
        <v>15</v>
      </c>
      <c r="B20" s="22" t="s">
        <v>17</v>
      </c>
      <c r="C20" s="22">
        <v>81.077844311377248</v>
      </c>
      <c r="D20" s="22">
        <v>79.772591262716944</v>
      </c>
    </row>
    <row r="21" spans="1:4" ht="19.149999999999999" customHeight="1" x14ac:dyDescent="0.2">
      <c r="A21" s="11" t="s">
        <v>16</v>
      </c>
      <c r="B21" s="22" t="s">
        <v>17</v>
      </c>
      <c r="C21" s="22">
        <v>1.6167664670658684</v>
      </c>
      <c r="D21" s="22">
        <v>2.4536205864751648</v>
      </c>
    </row>
    <row r="22" spans="1:4" ht="19.149999999999999" customHeight="1" x14ac:dyDescent="0.2">
      <c r="A22" s="11" t="s">
        <v>6</v>
      </c>
      <c r="B22" s="22">
        <v>26.857142857142858</v>
      </c>
      <c r="C22" s="22">
        <v>22.025652366209641</v>
      </c>
      <c r="D22" s="22">
        <v>7.4882327770646127</v>
      </c>
    </row>
    <row r="23" spans="1:4" ht="19.149999999999999" customHeight="1" x14ac:dyDescent="0.2">
      <c r="A23" s="12" t="s">
        <v>14</v>
      </c>
      <c r="B23" s="23">
        <v>3.3653846153846154</v>
      </c>
      <c r="C23" s="23">
        <v>11.131386861313869</v>
      </c>
      <c r="D23" s="23">
        <v>9.5189873417721511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72.967220093656877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130.77820349084718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1.5332197614991483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4.9034950443401151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5.9033989266547406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31.048109965635831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99.265644955300132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79.772591262716944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2.4536205864751648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7.4882327770646127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9.5189873417721511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2016-01-27T09:08:06Z</dcterms:modified>
</cp:coreProperties>
</file>