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<sst xmlns="http://schemas.openxmlformats.org/spreadsheetml/2006/main" count="25" uniqueCount="18">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</sst>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70.212765957446805</c:v>
                </c:pt>
                <c:pt idx="1">
                  <c:v>96.680497925311201</c:v>
                </c:pt>
                <c:pt idx="2">
                  <c:v>106.74603174603175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125.53672316384181</c:v>
                </c:pt>
                <c:pt idx="1">
                  <c:v>109.51341350601294</c:v>
                </c:pt>
                <c:pt idx="2">
                  <c:v>101.37690776376908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106.74603174603175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0.70796460176991149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101.37690776376908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125.53672316384181</v>
      </c>
      <c r="C13" s="19">
        <v>109.51341350601294</v>
      </c>
      <c r="D13" s="19">
        <v>101.37690776376908</v>
      </c>
    </row>
    <row r="14" spans="1:4" ht="20.45" customHeight="1" x14ac:dyDescent="0.2">
      <c r="A14" s="8" t="s">
        <v>8</v>
      </c>
      <c r="B14" s="19">
        <v>1.0510510510510511</v>
      </c>
      <c r="C14" s="19">
        <v>5.1437216338880489</v>
      </c>
      <c r="D14" s="19">
        <v>4.7318611987381702</v>
      </c>
    </row>
    <row r="15" spans="1:4" ht="20.45" customHeight="1" x14ac:dyDescent="0.2">
      <c r="A15" s="8" t="s">
        <v>9</v>
      </c>
      <c r="B15" s="19">
        <v>70.212765957446805</v>
      </c>
      <c r="C15" s="19">
        <v>96.680497925311201</v>
      </c>
      <c r="D15" s="19">
        <v>106.74603174603175</v>
      </c>
    </row>
    <row r="16" spans="1:4" ht="20.45" customHeight="1" x14ac:dyDescent="0.2">
      <c r="A16" s="8" t="s">
        <v>10</v>
      </c>
      <c r="B16" s="19">
        <v>0.4</v>
      </c>
      <c r="C16" s="19">
        <v>0.59372349448685324</v>
      </c>
      <c r="D16" s="19">
        <v>0.70796460176991149</v>
      </c>
    </row>
    <row r="17" spans="1:4" ht="20.45" customHeight="1" x14ac:dyDescent="0.2">
      <c r="A17" s="9" t="s">
        <v>7</v>
      </c>
      <c r="B17" s="20">
        <v>38.095238095238095</v>
      </c>
      <c r="C17" s="20">
        <v>28.571428571428569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101.37690776376908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4.7318611987381702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106.74603174603175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0.70796460176991149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2016-01-28T09:39:53Z</dcterms:modified>
</cp:coreProperties>
</file>